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  <sheet state="visible" name="Hidden_3" sheetId="4" r:id="rId6"/>
    <sheet state="visible" name="Hidden_4" sheetId="5" r:id="rId7"/>
    <sheet state="visible" name="Hidden_5" sheetId="6" r:id="rId8"/>
  </sheets>
  <definedNames>
    <definedName name="Hidden_46">Hidden_4!$A$1:$A$4</definedName>
    <definedName name="Hidden_24">Hidden_2!$A$1:$A$2</definedName>
    <definedName name="Hidden_13">Hidden_1!$A$1:$A$2</definedName>
    <definedName name="Hidden_35">Hidden_3!$A$1:$A$2</definedName>
    <definedName name="Hidden_511">Hidden_5!$A$1:$A$3</definedName>
  </definedNames>
  <calcPr/>
</workbook>
</file>

<file path=xl/sharedStrings.xml><?xml version="1.0" encoding="utf-8"?>
<sst xmlns="http://schemas.openxmlformats.org/spreadsheetml/2006/main" count="1083" uniqueCount="207">
  <si>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</si>
  <si>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</si>
  <si>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</si>
  <si>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</si>
  <si>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</si>
  <si>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</si>
  <si>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</si>
  <si>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</si>
  <si>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</si>
  <si>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</si>
  <si>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</si>
  <si>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</si>
  <si>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</si>
  <si>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</si>
  <si>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</si>
  <si>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</si>
  <si>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</si>
  <si>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</si>
  <si>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</si>
  <si>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</si>
  <si>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</si>
  <si>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</si>
  <si>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</si>
  <si>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</si>
  <si>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</si>
  <si>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</si>
  <si>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</si>
  <si>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</si>
  <si>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</si>
  <si>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</si>
  <si>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</si>
  <si>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</si>
  <si>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</si>
  <si>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</si>
  <si>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</si>
  <si>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</si>
  <si>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</si>
  <si>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</si>
  <si>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</si>
  <si>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</si>
  <si>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</si>
  <si>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</si>
  <si>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</si>
  <si>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</si>
  <si>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</si>
  <si>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</si>
  <si>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</si>
  <si>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</si>
  <si>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</si>
  <si>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</si>
  <si>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</si>
  <si>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</si>
  <si>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</si>
  <si>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</si>
  <si>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</si>
  <si>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</si>
  <si>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</si>
  <si>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</si>
  <si>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</si>
  <si>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</si>
  <si>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</si>
  <si>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</si>
  <si>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</si>
  <si>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</si>
  <si>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</si>
  <si>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</si>
  <si>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Catálogo de concesionarios y permisionarios que transmitirán en idiomas distintos al español</t>
  </si>
  <si>
    <t>Catálogo Nacional de Emisoras</t>
  </si>
  <si>
    <t>INE/ACRT/76/2018</t>
  </si>
  <si>
    <t>http://bit.ly/2JpKhXa</t>
  </si>
  <si>
    <t>Radio</t>
  </si>
  <si>
    <t>XEXV-AM, XHXV-FM</t>
  </si>
  <si>
    <t>Guanajuato</t>
  </si>
  <si>
    <t>Concesionario</t>
  </si>
  <si>
    <t>GRUPO RADIO DIGITAL SIGLO XXI S.A de C.V.</t>
  </si>
  <si>
    <t>GRUPO RADIODIGITAL SIGLO XXI, S.A. DE C.V.</t>
  </si>
  <si>
    <t>Coordinación de Comunicación y Difusión</t>
  </si>
  <si>
    <t>XHITC-FM</t>
  </si>
  <si>
    <t xml:space="preserve">PATRONATO  PRO-ESTACIÓN RADIODIFUSORA DEL INSTITUTO TECNOLÓGICO REGIONAL DE CELAYA A.C. </t>
  </si>
  <si>
    <t>XHNC-FM</t>
  </si>
  <si>
    <t xml:space="preserve">RADIO COMUNICACIÓN TREBOL DE CELAYA, S.A. de C.V. </t>
  </si>
  <si>
    <t>XHY-FM</t>
  </si>
  <si>
    <t>XHEY, S.A.DE C.V.</t>
  </si>
  <si>
    <t>XEZN-AM, XHZN-FM</t>
  </si>
  <si>
    <t xml:space="preserve">FM CELAYA S.A. DE C.V. </t>
  </si>
  <si>
    <t>XHQRO-FM</t>
  </si>
  <si>
    <t>CORPORACIÓN RADIOFÓNICA DE CELAYA, S.A. de C.V.</t>
  </si>
  <si>
    <t>XHEJE-FM</t>
  </si>
  <si>
    <t>REYNA LÓPEZ , S.A de C.V.</t>
  </si>
  <si>
    <t>XHEFG-FM</t>
  </si>
  <si>
    <t>SEÑAL 84, S.A. DE C.V.</t>
  </si>
  <si>
    <t>XHEOF-FM</t>
  </si>
  <si>
    <t>RADIO XEOF-AM, S.A. DE C.V.</t>
  </si>
  <si>
    <t>XEGTO-AM, XHGTO-FM</t>
  </si>
  <si>
    <t>XEGTO, S.A.</t>
  </si>
  <si>
    <t>XEUG-AM</t>
  </si>
  <si>
    <t>UNIVERSIDAD DE GUANAJUATO</t>
  </si>
  <si>
    <t>XHJUA-FM</t>
  </si>
  <si>
    <t>XHOO-FM</t>
  </si>
  <si>
    <t>XHOO-FM, S.A. DE C.V.</t>
  </si>
  <si>
    <t>XHAMO-FM</t>
  </si>
  <si>
    <t>RADIO AMOR, S.A. DE C.V.</t>
  </si>
  <si>
    <t>XHCN-FM</t>
  </si>
  <si>
    <t>RADIO XECN, S.A. DE C.V.</t>
  </si>
  <si>
    <t>XHWE-FM</t>
  </si>
  <si>
    <t>XEWE RADIO IRAPUATO, S.A. DE C.V.</t>
  </si>
  <si>
    <t>XHYA-FM</t>
  </si>
  <si>
    <t>COMPAÑÍA RADIOFÓNICA DEL CENTRO, S.A. DE C.V.</t>
  </si>
  <si>
    <t>XHITO-FM</t>
  </si>
  <si>
    <t>RADIO XHITO IRAPUATO, S. DE R.L. DE C.V.</t>
  </si>
  <si>
    <t>XHJTA-FM</t>
  </si>
  <si>
    <t>RADIO XHJTA, S. DE R.L. DE C.V.</t>
  </si>
  <si>
    <t>XHNH-FM</t>
  </si>
  <si>
    <t>MARCO ANTONIO CONTRERAS SANTOSCOY; DOMITILA MAQUEDA E HIDALGO;  ALICIA HORTENSIA, AMPARO HILDA Y ADELA CONTRERAS SANTOS</t>
  </si>
  <si>
    <t>XHNY-FM</t>
  </si>
  <si>
    <t>SUCESORES DE SERGIO OLIVARES GASCON, S.A. DE C.V.</t>
  </si>
  <si>
    <t>XERPL-AM, XHRPL-FM</t>
  </si>
  <si>
    <t>RADIO PROMOTORA LEONESA, S.A. DE C.V.</t>
  </si>
  <si>
    <t>XHERW-FM</t>
  </si>
  <si>
    <t>RADIO TRANSMISORA DEL PACÍFICO, S.A. DE C.V.</t>
  </si>
  <si>
    <t>XHERZ-FM</t>
  </si>
  <si>
    <t>RADIO INTEGRAL, S.A. DE C.V.</t>
  </si>
  <si>
    <t>XHXF-FM</t>
  </si>
  <si>
    <t>RADIO XHXF, S. DE R.L. DE C.V.</t>
  </si>
  <si>
    <t>XHACN-FM</t>
  </si>
  <si>
    <t>CADENA REGIONAL RADIO FÓRMULA, S.A. DE C.V.</t>
  </si>
  <si>
    <t>XHLG-FM</t>
  </si>
  <si>
    <t>RADIO PROMOTORA DE LEÓN, S.A.</t>
  </si>
  <si>
    <t>XHLTO-FM</t>
  </si>
  <si>
    <t>XHMD-FM</t>
  </si>
  <si>
    <t>STEREOREY MÉXICO, S.A.</t>
  </si>
  <si>
    <t>XHML-FM</t>
  </si>
  <si>
    <t>XHML-FM, S.A. DE C.V.</t>
  </si>
  <si>
    <t>XHOI-FM</t>
  </si>
  <si>
    <t>ORGANIZACION INDEPENDIENTE DE FOMENTO MUSICAL, S.A.</t>
  </si>
  <si>
    <t>XHPQ-FM</t>
  </si>
  <si>
    <t>RADIO XHPQ LEÓN, S. DE R.L. DE C.V.</t>
  </si>
  <si>
    <t>XHSO-FM</t>
  </si>
  <si>
    <t>XHAF-FM</t>
  </si>
  <si>
    <t>RADIO COMUNICACIÓN TREBOL DE CELAYA,  S.A. DE C.V.</t>
  </si>
  <si>
    <t>XERE-AM, XHRE-FM</t>
  </si>
  <si>
    <t>RADIO XHRE, S. DE R.L. DE C.V.</t>
  </si>
  <si>
    <t>XHIRG-FM</t>
  </si>
  <si>
    <t>XEIRG AM, S.A. DE C.V.</t>
  </si>
  <si>
    <t>XHCEL-FM</t>
  </si>
  <si>
    <t>RADIO XECEL, S.A. DE C.V.</t>
  </si>
  <si>
    <t>XHLEO-FM</t>
  </si>
  <si>
    <t>RADIO SISTEMA DEL BAJÍO, S.A.</t>
  </si>
  <si>
    <t>XHELG-FM</t>
  </si>
  <si>
    <t>RADIO IMPULSORA DEL CENTRO, S.A.</t>
  </si>
  <si>
    <t>XESAG-AM</t>
  </si>
  <si>
    <t>XESAG-AM, S.A. DE C.V.</t>
  </si>
  <si>
    <t>XEEMM-AM</t>
  </si>
  <si>
    <t>MARCO ANTONIO HÉCTOR CONTRERAS SANTOSCOY</t>
  </si>
  <si>
    <t>XEMAS-AM</t>
  </si>
  <si>
    <t>TELEVISORA DE IRAPUATO, S.A.</t>
  </si>
  <si>
    <t>XHBO-FM</t>
  </si>
  <si>
    <t xml:space="preserve">RADIO BO, S.A. DE C.V. </t>
  </si>
  <si>
    <t>XHSQ-FM</t>
  </si>
  <si>
    <t>RADIO SAN MIGUEL, S.A.</t>
  </si>
  <si>
    <t>XHMIG-FM</t>
  </si>
  <si>
    <t>ADMINISTRADORA ARCÁNGEL, S.A. DE C.V.</t>
  </si>
  <si>
    <t>XHSML-FM</t>
  </si>
  <si>
    <t>XESD-AM, XHSD-FM</t>
  </si>
  <si>
    <t>JACED, S.A. DE C.V.</t>
  </si>
  <si>
    <t>XHBV-FM</t>
  </si>
  <si>
    <t>RADIO MOROLEÓN, S.A. DE C.V.</t>
  </si>
  <si>
    <t>XHGX-FM</t>
  </si>
  <si>
    <t>YOLANDA GONZÁLEZ MEZA Y SÁNCHEZ</t>
  </si>
  <si>
    <t>XEZH-AM</t>
  </si>
  <si>
    <t>FOMENTO RADIOFÓNICO DEL BAJIO, S.A.</t>
  </si>
  <si>
    <t>XHFAC-FM</t>
  </si>
  <si>
    <t xml:space="preserve">IMAGEN RADIOFÓNICA, S.A.DE C.V. </t>
  </si>
  <si>
    <t>XHAK-FM</t>
  </si>
  <si>
    <t>ORGANIZACIÓN RADIOFÓNICA DE ACAMBARO, S.A. DE C.V.</t>
  </si>
  <si>
    <t>XHVW-FM</t>
  </si>
  <si>
    <t>XHVLO-FM</t>
  </si>
  <si>
    <t>PROMOTORA DE LA COMUNICACIÓN, S.A.</t>
  </si>
  <si>
    <t>XEFL-AM, XHFL-FM</t>
  </si>
  <si>
    <t>RADIO SANTA FE DE GUANAJUATO, S.A.</t>
  </si>
  <si>
    <t>Televisión</t>
  </si>
  <si>
    <t>XHCEP-TDT</t>
  </si>
  <si>
    <t>PATRONATO DE TELEVISIÓN CULTURAL DE GUANAJUATO, A.C.</t>
  </si>
  <si>
    <t>XHGSM-TDT</t>
  </si>
  <si>
    <t>PROYECCIÓN CULTURAL SANMIGUELENSE, A.C.</t>
  </si>
  <si>
    <t>XHGAC-TDT, XHGAT-TDT, XHCLT-TDT, XHGCO-TDT, XHGCN-TDT, XHDLG-TDT, XHGDM-TDT, XHATO-TDT, XHGHU-TDT, XHGJE-TDT, XHLEG-TDT, XHGOC-TDT, XHGPE-TDT, XHGSA-TDT, XHGDU-TDT, XHGSF-TDT, XHGJI-TDT, XHGLP-TDT, XHSMA-TDT, XHGSC-TDT, XHGJR-TDT, XHGMV-TDT, XHGTD-TDT, XHGTA-TDT, XHGTI-TDT, XHGVK-TDT, XHGXI-TDT</t>
  </si>
  <si>
    <t>GOBIERNO DEL ESTADO DE GUANAJUATO</t>
  </si>
  <si>
    <t>XHLGT-TDT</t>
  </si>
  <si>
    <t>TELEVIMEX, S.A. DE C.V.</t>
  </si>
  <si>
    <t>XHLEJ-TDT</t>
  </si>
  <si>
    <t>RADIOTELEVISORA DE MÉXICO NORTE, S.A. DE C.V.</t>
  </si>
  <si>
    <t>XHL-TDT</t>
  </si>
  <si>
    <t>TELEVISIÓN DE PUEBLA, S.A. DE C.V.</t>
  </si>
  <si>
    <t>XHCCG-TDT</t>
  </si>
  <si>
    <t>TELEVISIÓN AZTECA, S.A. DE C.V.</t>
  </si>
  <si>
    <t>XHMAS-TDT</t>
  </si>
  <si>
    <t>XHOPCE-TDT</t>
  </si>
  <si>
    <t>SISTEMA PÚBLICO DE RADIODIFUSIÓN DEL ESTADO MEXICANO</t>
  </si>
  <si>
    <t>XHOPLA-TDT</t>
  </si>
  <si>
    <t>XHCTLE-TDT</t>
  </si>
  <si>
    <t>CADENA TRES I, S.A. DE C.V.</t>
  </si>
  <si>
    <t>Federal</t>
  </si>
  <si>
    <t>Extraordinario</t>
  </si>
  <si>
    <t>Catálogo estaciones de radio/canales TV cobertura periodo ordinario</t>
  </si>
  <si>
    <t>Catálogo estaciones radio/canales TV cobertura en procesos electorales</t>
  </si>
  <si>
    <t>Otro tipo de catálogo</t>
  </si>
  <si>
    <t>Internet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</si>
</sst>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rgb="FF0563C1"/>
      <name val="Calibri"/>
    </font>
    <font>
      <sz val="11.0"/>
      <color rgb="FF000000"/>
      <name val="Arial"/>
    </font>
    <font>
      <b/>
      <sz val="11.0"/>
      <color rgb="FF000000"/>
      <name val="Arial"/>
    </font>
    <font>
      <b/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0" numFmtId="0" xfId="0" applyFont="1"/>
    <xf borderId="0" fillId="0" fontId="0" numFmtId="14" xfId="0" applyFont="1" applyNumberFormat="1"/>
    <xf borderId="0" fillId="0" fontId="4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borderId="0" fillId="0" fontId="5" numFmtId="0" xfId="0" applyAlignment="1" applyFont="1">
      <alignment vertical="center"/>
    </xf>
    <xf borderId="0" fillId="0" fontId="6" numFmtId="0" xfId="0" applyAlignment="1" applyFont="1">
      <alignment shrinkToFit="0" vertical="center" wrapText="1"/>
    </xf>
    <xf borderId="0" fillId="0" fontId="5" numFmtId="0" xfId="0" applyAlignment="1" applyFont="1">
      <alignment shrinkToFit="0" vertical="center" wrapText="1"/>
    </xf>
    <xf borderId="0" fillId="0" fontId="5" numFmtId="0" xfId="0" applyAlignment="1" applyFont="1">
      <alignment horizontal="center"/>
    </xf>
    <xf borderId="0" fillId="0" fontId="5" numFmtId="0" xfId="0" applyFont="1"/>
    <xf borderId="0" fillId="0" fontId="0" numFmtId="0" xfId="0" applyAlignment="1" applyFont="1">
      <alignment shrinkToFit="0" wrapText="1"/>
    </xf>
    <xf borderId="0" fillId="0" fontId="0" numFmtId="0" xfId="0" applyAlignment="1" applyFont="1">
      <alignment horizontal="left"/>
    </xf>
    <xf borderId="0" fillId="0" fontId="3" numFmtId="0" xfId="0" applyFont="1"/>
    <xf borderId="0" fillId="0" fontId="7" numFmtId="0" xfId="0" applyAlignment="1" applyFont="1">
      <alignment shrinkToFit="0" vertical="center" wrapText="1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bit.ly/2JpKhXa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29"/>
    <col customWidth="1" min="5" max="5" width="34.29"/>
    <col customWidth="1" min="6" max="6" width="31.0"/>
    <col customWidth="1" min="7" max="7" width="23.86"/>
    <col customWidth="1" min="8" max="8" width="23.71"/>
    <col customWidth="1" min="9" max="9" width="33.14"/>
    <col customWidth="1" min="10" max="10" width="38.43"/>
    <col customWidth="1" min="11" max="11" width="34.14"/>
    <col customWidth="1" min="12" max="12" width="21.86"/>
    <col customWidth="1" min="13" max="13" width="19.86"/>
    <col customWidth="1" min="14" max="14" width="21.86"/>
    <col customWidth="1" min="15" max="15" width="8.43"/>
    <col customWidth="1" min="16" max="16" width="38.43"/>
    <col customWidth="1" min="17" max="17" width="13.57"/>
    <col customWidth="1" min="18" max="18" width="15.43"/>
    <col customWidth="1" min="19" max="19" width="11.43"/>
    <col customWidth="1" min="20" max="20" width="15.86"/>
    <col customWidth="1" min="21" max="21" width="73.14"/>
    <col customWidth="1" min="22" max="22" width="17.57"/>
    <col customWidth="1" min="23" max="23" width="20.0"/>
    <col customWidth="1" min="24" max="24" width="8.0"/>
    <col customWidth="1" min="25" max="26" width="9.14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s="1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</row>
    <row r="7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ht="18.75" customHeight="1">
      <c r="A8" s="6">
        <v>2018.0</v>
      </c>
      <c r="B8" s="7">
        <v>43374.0</v>
      </c>
      <c r="C8" s="7">
        <v>43465.0</v>
      </c>
      <c r="D8" t="s">
        <v>63</v>
      </c>
      <c r="E8" t="s">
        <v>64</v>
      </c>
      <c r="F8" t="s">
        <v>65</v>
      </c>
      <c r="G8" t="s">
        <v>66</v>
      </c>
      <c r="H8" s="6" t="s">
        <v>67</v>
      </c>
      <c r="I8" s="7">
        <v>43281.0</v>
      </c>
      <c r="J8" s="6" t="s">
        <v>68</v>
      </c>
      <c r="K8" s="8" t="s">
        <v>69</v>
      </c>
      <c r="L8" t="s">
        <v>70</v>
      </c>
      <c r="M8" s="9" t="s">
        <v>71</v>
      </c>
      <c r="N8" s="6" t="s">
        <v>72</v>
      </c>
      <c r="O8" s="6" t="s">
        <v>73</v>
      </c>
      <c r="P8" t="s">
        <v>74</v>
      </c>
      <c r="S8" s="6" t="s">
        <v>75</v>
      </c>
      <c r="T8" s="6" t="s">
        <v>71</v>
      </c>
      <c r="U8" s="6" t="s">
        <v>76</v>
      </c>
      <c r="V8" s="7">
        <v>43480.0</v>
      </c>
      <c r="W8" s="7">
        <v>43480.0</v>
      </c>
    </row>
    <row r="9" ht="20.25" customHeight="1">
      <c r="A9">
        <v>2018.0</v>
      </c>
      <c r="B9" s="7">
        <v>43374.0</v>
      </c>
      <c r="C9" s="7">
        <v>43465.0</v>
      </c>
      <c r="D9" t="s">
        <v>63</v>
      </c>
      <c r="E9" t="s">
        <v>64</v>
      </c>
      <c r="F9" t="s">
        <v>65</v>
      </c>
      <c r="G9" t="s">
        <v>66</v>
      </c>
      <c r="H9" s="6" t="s">
        <v>67</v>
      </c>
      <c r="I9" s="7">
        <v>43281.0</v>
      </c>
      <c r="J9" s="6" t="s">
        <v>68</v>
      </c>
      <c r="K9" s="8" t="s">
        <v>69</v>
      </c>
      <c r="L9" t="s">
        <v>70</v>
      </c>
      <c r="M9" s="10" t="s">
        <v>77</v>
      </c>
      <c r="N9" s="6" t="s">
        <v>72</v>
      </c>
      <c r="O9" s="6" t="s">
        <v>73</v>
      </c>
      <c r="P9" s="11" t="s">
        <v>78</v>
      </c>
      <c r="Q9" s="12"/>
      <c r="R9" s="12"/>
      <c r="S9" s="12" t="s">
        <v>78</v>
      </c>
      <c r="T9" s="10" t="s">
        <v>77</v>
      </c>
      <c r="U9" s="6" t="s">
        <v>76</v>
      </c>
      <c r="V9" s="7">
        <v>43480.0</v>
      </c>
      <c r="W9" s="7">
        <v>43480.0</v>
      </c>
    </row>
    <row r="10" ht="16.5" customHeight="1">
      <c r="A10">
        <v>2018.0</v>
      </c>
      <c r="B10" s="7">
        <v>43374.0</v>
      </c>
      <c r="C10" s="7">
        <v>43465.0</v>
      </c>
      <c r="D10" t="s">
        <v>63</v>
      </c>
      <c r="E10" t="s">
        <v>64</v>
      </c>
      <c r="F10" t="s">
        <v>65</v>
      </c>
      <c r="G10" t="s">
        <v>66</v>
      </c>
      <c r="H10" s="6" t="s">
        <v>67</v>
      </c>
      <c r="I10" s="7">
        <v>43281.0</v>
      </c>
      <c r="J10" s="6" t="s">
        <v>68</v>
      </c>
      <c r="K10" s="8" t="s">
        <v>69</v>
      </c>
      <c r="L10" t="s">
        <v>70</v>
      </c>
      <c r="M10" s="9" t="s">
        <v>79</v>
      </c>
      <c r="N10" s="6" t="s">
        <v>72</v>
      </c>
      <c r="O10" s="6" t="s">
        <v>73</v>
      </c>
      <c r="P10" s="13" t="s">
        <v>80</v>
      </c>
      <c r="Q10" s="12"/>
      <c r="R10" s="12"/>
      <c r="S10" s="14" t="s">
        <v>80</v>
      </c>
      <c r="T10" s="9" t="s">
        <v>79</v>
      </c>
      <c r="U10" s="6" t="s">
        <v>76</v>
      </c>
      <c r="V10" s="7">
        <v>43480.0</v>
      </c>
      <c r="W10" s="7">
        <v>43480.0</v>
      </c>
    </row>
    <row r="11">
      <c r="A11">
        <v>2018.0</v>
      </c>
      <c r="B11" s="7">
        <v>43374.0</v>
      </c>
      <c r="C11" s="7">
        <v>43465.0</v>
      </c>
      <c r="D11" t="s">
        <v>63</v>
      </c>
      <c r="E11" t="s">
        <v>64</v>
      </c>
      <c r="F11" t="s">
        <v>65</v>
      </c>
      <c r="G11" t="s">
        <v>66</v>
      </c>
      <c r="H11" s="6" t="s">
        <v>67</v>
      </c>
      <c r="I11" s="7">
        <v>43281.0</v>
      </c>
      <c r="J11" s="6" t="s">
        <v>68</v>
      </c>
      <c r="K11" s="8" t="s">
        <v>69</v>
      </c>
      <c r="L11" s="6" t="s">
        <v>70</v>
      </c>
      <c r="M11" s="9" t="s">
        <v>81</v>
      </c>
      <c r="N11" s="6" t="s">
        <v>72</v>
      </c>
      <c r="O11" s="6" t="s">
        <v>73</v>
      </c>
      <c r="P11" s="9" t="s">
        <v>82</v>
      </c>
      <c r="Q11" s="15"/>
      <c r="S11" s="9" t="s">
        <v>82</v>
      </c>
      <c r="T11" s="9" t="s">
        <v>81</v>
      </c>
      <c r="U11" s="6" t="s">
        <v>76</v>
      </c>
      <c r="V11" s="7">
        <v>43480.0</v>
      </c>
      <c r="W11" s="7">
        <v>43480.0</v>
      </c>
    </row>
    <row r="12">
      <c r="A12">
        <v>2018.0</v>
      </c>
      <c r="B12" s="7">
        <v>43374.0</v>
      </c>
      <c r="C12" s="7">
        <v>43465.0</v>
      </c>
      <c r="D12" t="s">
        <v>63</v>
      </c>
      <c r="E12" t="s">
        <v>64</v>
      </c>
      <c r="F12" t="s">
        <v>65</v>
      </c>
      <c r="G12" t="s">
        <v>66</v>
      </c>
      <c r="H12" s="6" t="s">
        <v>67</v>
      </c>
      <c r="I12" s="7">
        <v>43281.0</v>
      </c>
      <c r="J12" s="6" t="s">
        <v>68</v>
      </c>
      <c r="K12" s="8" t="s">
        <v>69</v>
      </c>
      <c r="L12" t="s">
        <v>70</v>
      </c>
      <c r="M12" s="9" t="s">
        <v>83</v>
      </c>
      <c r="N12" s="6" t="s">
        <v>72</v>
      </c>
      <c r="O12" s="6" t="s">
        <v>73</v>
      </c>
      <c r="P12" s="9" t="s">
        <v>84</v>
      </c>
      <c r="Q12" s="15"/>
      <c r="R12" s="15"/>
      <c r="S12" s="9" t="s">
        <v>84</v>
      </c>
      <c r="T12" s="9" t="s">
        <v>83</v>
      </c>
      <c r="U12" s="6" t="s">
        <v>76</v>
      </c>
      <c r="V12" s="7">
        <v>43480.0</v>
      </c>
      <c r="W12" s="7">
        <v>43480.0</v>
      </c>
    </row>
    <row r="13">
      <c r="A13">
        <v>2018.0</v>
      </c>
      <c r="B13" s="7">
        <v>43374.0</v>
      </c>
      <c r="C13" s="7">
        <v>43465.0</v>
      </c>
      <c r="D13" t="s">
        <v>63</v>
      </c>
      <c r="E13" t="s">
        <v>64</v>
      </c>
      <c r="F13" t="s">
        <v>65</v>
      </c>
      <c r="G13" t="s">
        <v>66</v>
      </c>
      <c r="H13" s="6" t="s">
        <v>67</v>
      </c>
      <c r="I13" s="7">
        <v>43281.0</v>
      </c>
      <c r="J13" s="6" t="s">
        <v>68</v>
      </c>
      <c r="K13" s="8" t="s">
        <v>69</v>
      </c>
      <c r="L13" t="s">
        <v>70</v>
      </c>
      <c r="M13" s="9" t="s">
        <v>85</v>
      </c>
      <c r="N13" s="6" t="s">
        <v>72</v>
      </c>
      <c r="O13" s="6" t="s">
        <v>73</v>
      </c>
      <c r="P13" s="6" t="s">
        <v>86</v>
      </c>
      <c r="S13" s="6" t="s">
        <v>86</v>
      </c>
      <c r="T13" s="9" t="s">
        <v>85</v>
      </c>
      <c r="U13" s="6" t="s">
        <v>76</v>
      </c>
      <c r="V13" s="7">
        <v>43480.0</v>
      </c>
      <c r="W13" s="7">
        <v>43480.0</v>
      </c>
    </row>
    <row r="14">
      <c r="A14">
        <v>2018.0</v>
      </c>
      <c r="B14" s="7">
        <v>43374.0</v>
      </c>
      <c r="C14" s="7">
        <v>43465.0</v>
      </c>
      <c r="D14" t="s">
        <v>63</v>
      </c>
      <c r="E14" t="s">
        <v>64</v>
      </c>
      <c r="F14" t="s">
        <v>65</v>
      </c>
      <c r="G14" t="s">
        <v>66</v>
      </c>
      <c r="H14" s="6" t="s">
        <v>67</v>
      </c>
      <c r="I14" s="7">
        <v>43281.0</v>
      </c>
      <c r="J14" s="6" t="s">
        <v>68</v>
      </c>
      <c r="K14" s="8" t="s">
        <v>69</v>
      </c>
      <c r="L14" t="s">
        <v>70</v>
      </c>
      <c r="M14" s="9" t="s">
        <v>87</v>
      </c>
      <c r="N14" s="6" t="s">
        <v>72</v>
      </c>
      <c r="O14" s="6" t="s">
        <v>73</v>
      </c>
      <c r="P14" s="6" t="s">
        <v>88</v>
      </c>
      <c r="S14" s="6" t="s">
        <v>88</v>
      </c>
      <c r="T14" s="9" t="s">
        <v>87</v>
      </c>
      <c r="U14" s="6" t="s">
        <v>76</v>
      </c>
      <c r="V14" s="7">
        <v>43480.0</v>
      </c>
      <c r="W14" s="7">
        <v>43480.0</v>
      </c>
    </row>
    <row r="15">
      <c r="A15">
        <v>2018.0</v>
      </c>
      <c r="B15" s="7">
        <v>43374.0</v>
      </c>
      <c r="C15" s="7">
        <v>43465.0</v>
      </c>
      <c r="D15" t="s">
        <v>63</v>
      </c>
      <c r="E15" t="s">
        <v>64</v>
      </c>
      <c r="F15" t="s">
        <v>65</v>
      </c>
      <c r="G15" t="s">
        <v>66</v>
      </c>
      <c r="H15" s="6" t="s">
        <v>67</v>
      </c>
      <c r="I15" s="7">
        <v>43281.0</v>
      </c>
      <c r="J15" s="6" t="s">
        <v>68</v>
      </c>
      <c r="K15" s="8" t="s">
        <v>69</v>
      </c>
      <c r="L15" t="s">
        <v>70</v>
      </c>
      <c r="M15" s="9" t="s">
        <v>89</v>
      </c>
      <c r="N15" s="6" t="s">
        <v>72</v>
      </c>
      <c r="O15" s="6" t="s">
        <v>73</v>
      </c>
      <c r="P15" s="9" t="s">
        <v>90</v>
      </c>
      <c r="Q15" s="16"/>
      <c r="S15" s="9" t="s">
        <v>90</v>
      </c>
      <c r="T15" s="9" t="s">
        <v>89</v>
      </c>
      <c r="U15" s="6" t="s">
        <v>76</v>
      </c>
      <c r="V15" s="7">
        <v>43480.0</v>
      </c>
      <c r="W15" s="7">
        <v>43480.0</v>
      </c>
    </row>
    <row r="16">
      <c r="A16">
        <v>2018.0</v>
      </c>
      <c r="B16" s="7">
        <v>43374.0</v>
      </c>
      <c r="C16" s="7">
        <v>43465.0</v>
      </c>
      <c r="D16" t="s">
        <v>63</v>
      </c>
      <c r="E16" t="s">
        <v>64</v>
      </c>
      <c r="F16" t="s">
        <v>65</v>
      </c>
      <c r="G16" t="s">
        <v>66</v>
      </c>
      <c r="H16" s="6" t="s">
        <v>67</v>
      </c>
      <c r="I16" s="7">
        <v>43281.0</v>
      </c>
      <c r="J16" s="6" t="s">
        <v>68</v>
      </c>
      <c r="K16" s="8" t="s">
        <v>69</v>
      </c>
      <c r="L16" t="s">
        <v>70</v>
      </c>
      <c r="M16" s="9" t="s">
        <v>91</v>
      </c>
      <c r="N16" s="6" t="s">
        <v>72</v>
      </c>
      <c r="O16" s="6" t="s">
        <v>73</v>
      </c>
      <c r="P16" s="9" t="s">
        <v>92</v>
      </c>
      <c r="Q16" s="15"/>
      <c r="R16" s="15"/>
      <c r="S16" s="9" t="s">
        <v>92</v>
      </c>
      <c r="T16" s="9" t="s">
        <v>91</v>
      </c>
      <c r="U16" s="6" t="s">
        <v>76</v>
      </c>
      <c r="V16" s="7">
        <v>43480.0</v>
      </c>
      <c r="W16" s="7">
        <v>43480.0</v>
      </c>
    </row>
    <row r="17">
      <c r="A17">
        <v>2018.0</v>
      </c>
      <c r="B17" s="7">
        <v>43374.0</v>
      </c>
      <c r="C17" s="7">
        <v>43465.0</v>
      </c>
      <c r="D17" t="s">
        <v>63</v>
      </c>
      <c r="E17" t="s">
        <v>64</v>
      </c>
      <c r="F17" t="s">
        <v>65</v>
      </c>
      <c r="G17" t="s">
        <v>66</v>
      </c>
      <c r="H17" s="6" t="s">
        <v>67</v>
      </c>
      <c r="I17" s="7">
        <v>43281.0</v>
      </c>
      <c r="J17" s="6" t="s">
        <v>68</v>
      </c>
      <c r="K17" s="8" t="s">
        <v>69</v>
      </c>
      <c r="L17" t="s">
        <v>70</v>
      </c>
      <c r="M17" s="9" t="s">
        <v>93</v>
      </c>
      <c r="N17" s="6" t="s">
        <v>72</v>
      </c>
      <c r="O17" s="6" t="s">
        <v>73</v>
      </c>
      <c r="P17" s="10" t="s">
        <v>94</v>
      </c>
      <c r="Q17" s="16"/>
      <c r="S17" s="10" t="s">
        <v>94</v>
      </c>
      <c r="T17" s="9" t="s">
        <v>93</v>
      </c>
      <c r="U17" s="6" t="s">
        <v>76</v>
      </c>
      <c r="V17" s="7">
        <v>43480.0</v>
      </c>
      <c r="W17" s="7">
        <v>43480.0</v>
      </c>
    </row>
    <row r="18">
      <c r="A18">
        <v>2018.0</v>
      </c>
      <c r="B18" s="7">
        <v>43374.0</v>
      </c>
      <c r="C18" s="7">
        <v>43465.0</v>
      </c>
      <c r="D18" t="s">
        <v>63</v>
      </c>
      <c r="E18" t="s">
        <v>64</v>
      </c>
      <c r="F18" t="s">
        <v>65</v>
      </c>
      <c r="G18" t="s">
        <v>66</v>
      </c>
      <c r="H18" s="6" t="s">
        <v>67</v>
      </c>
      <c r="I18" s="7">
        <v>43281.0</v>
      </c>
      <c r="J18" s="6" t="s">
        <v>68</v>
      </c>
      <c r="K18" s="8" t="s">
        <v>69</v>
      </c>
      <c r="L18" t="s">
        <v>70</v>
      </c>
      <c r="M18" s="9" t="s">
        <v>95</v>
      </c>
      <c r="N18" s="6" t="s">
        <v>72</v>
      </c>
      <c r="O18" s="6" t="s">
        <v>73</v>
      </c>
      <c r="P18" s="6" t="s">
        <v>96</v>
      </c>
      <c r="S18" s="6" t="s">
        <v>96</v>
      </c>
      <c r="T18" s="9" t="s">
        <v>95</v>
      </c>
      <c r="U18" s="6" t="s">
        <v>76</v>
      </c>
      <c r="V18" s="7">
        <v>43480.0</v>
      </c>
      <c r="W18" s="7">
        <v>43480.0</v>
      </c>
    </row>
    <row r="19">
      <c r="A19">
        <v>2018.0</v>
      </c>
      <c r="B19" s="7">
        <v>43374.0</v>
      </c>
      <c r="C19" s="7">
        <v>43465.0</v>
      </c>
      <c r="D19" t="s">
        <v>63</v>
      </c>
      <c r="E19" t="s">
        <v>64</v>
      </c>
      <c r="F19" t="s">
        <v>65</v>
      </c>
      <c r="G19" t="s">
        <v>66</v>
      </c>
      <c r="H19" s="6" t="s">
        <v>67</v>
      </c>
      <c r="I19" s="7">
        <v>43281.0</v>
      </c>
      <c r="J19" s="6" t="s">
        <v>68</v>
      </c>
      <c r="K19" s="8" t="s">
        <v>69</v>
      </c>
      <c r="L19" t="s">
        <v>70</v>
      </c>
      <c r="M19" s="9" t="s">
        <v>97</v>
      </c>
      <c r="N19" s="6" t="s">
        <v>72</v>
      </c>
      <c r="O19" s="6" t="s">
        <v>73</v>
      </c>
      <c r="P19" s="6" t="s">
        <v>96</v>
      </c>
      <c r="S19" s="6" t="s">
        <v>96</v>
      </c>
      <c r="T19" s="9" t="s">
        <v>97</v>
      </c>
      <c r="U19" s="6" t="s">
        <v>76</v>
      </c>
      <c r="V19" s="7">
        <v>43480.0</v>
      </c>
      <c r="W19" s="7">
        <v>43480.0</v>
      </c>
    </row>
    <row r="20">
      <c r="A20">
        <v>2018.0</v>
      </c>
      <c r="B20" s="7">
        <v>43374.0</v>
      </c>
      <c r="C20" s="7">
        <v>43465.0</v>
      </c>
      <c r="D20" t="s">
        <v>63</v>
      </c>
      <c r="E20" t="s">
        <v>64</v>
      </c>
      <c r="F20" t="s">
        <v>65</v>
      </c>
      <c r="G20" s="6" t="s">
        <v>66</v>
      </c>
      <c r="H20" s="6" t="s">
        <v>67</v>
      </c>
      <c r="I20" s="7">
        <v>43281.0</v>
      </c>
      <c r="J20" s="6" t="s">
        <v>68</v>
      </c>
      <c r="K20" s="8" t="s">
        <v>69</v>
      </c>
      <c r="L20" t="s">
        <v>70</v>
      </c>
      <c r="M20" s="10" t="s">
        <v>98</v>
      </c>
      <c r="N20" s="6" t="s">
        <v>72</v>
      </c>
      <c r="O20" s="6" t="s">
        <v>73</v>
      </c>
      <c r="P20" s="9" t="s">
        <v>99</v>
      </c>
      <c r="Q20" s="15"/>
      <c r="S20" s="9" t="s">
        <v>99</v>
      </c>
      <c r="T20" s="10" t="s">
        <v>98</v>
      </c>
      <c r="U20" s="6" t="s">
        <v>76</v>
      </c>
      <c r="V20" s="7">
        <v>43480.0</v>
      </c>
      <c r="W20" s="7">
        <v>43480.0</v>
      </c>
    </row>
    <row r="21" ht="15.75" customHeight="1">
      <c r="A21">
        <v>2018.0</v>
      </c>
      <c r="B21" s="7">
        <v>43374.0</v>
      </c>
      <c r="C21" s="7">
        <v>43465.0</v>
      </c>
      <c r="D21" t="s">
        <v>63</v>
      </c>
      <c r="E21" t="s">
        <v>64</v>
      </c>
      <c r="F21" t="s">
        <v>65</v>
      </c>
      <c r="G21" t="s">
        <v>66</v>
      </c>
      <c r="H21" s="6" t="s">
        <v>67</v>
      </c>
      <c r="I21" s="7">
        <v>43281.0</v>
      </c>
      <c r="J21" s="6" t="s">
        <v>68</v>
      </c>
      <c r="K21" s="8" t="s">
        <v>69</v>
      </c>
      <c r="L21" t="s">
        <v>70</v>
      </c>
      <c r="M21" s="9" t="s">
        <v>100</v>
      </c>
      <c r="N21" s="6" t="s">
        <v>72</v>
      </c>
      <c r="O21" s="6" t="s">
        <v>73</v>
      </c>
      <c r="P21" s="9" t="s">
        <v>101</v>
      </c>
      <c r="Q21" s="15"/>
      <c r="R21" s="15"/>
      <c r="S21" s="9" t="s">
        <v>101</v>
      </c>
      <c r="T21" s="9" t="s">
        <v>100</v>
      </c>
      <c r="U21" s="6" t="s">
        <v>76</v>
      </c>
      <c r="V21" s="7">
        <v>43480.0</v>
      </c>
      <c r="W21" s="7">
        <v>43480.0</v>
      </c>
    </row>
    <row r="22" ht="15.75" customHeight="1">
      <c r="A22">
        <v>2018.0</v>
      </c>
      <c r="B22" s="7">
        <v>43374.0</v>
      </c>
      <c r="C22" s="7">
        <v>43465.0</v>
      </c>
      <c r="D22" t="s">
        <v>63</v>
      </c>
      <c r="E22" t="s">
        <v>64</v>
      </c>
      <c r="F22" t="s">
        <v>65</v>
      </c>
      <c r="G22" t="s">
        <v>66</v>
      </c>
      <c r="H22" s="6" t="s">
        <v>67</v>
      </c>
      <c r="I22" s="7">
        <v>43281.0</v>
      </c>
      <c r="J22" s="6" t="s">
        <v>68</v>
      </c>
      <c r="K22" s="8" t="s">
        <v>69</v>
      </c>
      <c r="L22" t="s">
        <v>70</v>
      </c>
      <c r="M22" s="9" t="s">
        <v>102</v>
      </c>
      <c r="N22" s="6" t="s">
        <v>72</v>
      </c>
      <c r="O22" s="6" t="s">
        <v>73</v>
      </c>
      <c r="P22" s="9" t="s">
        <v>103</v>
      </c>
      <c r="Q22" s="15"/>
      <c r="R22" s="15"/>
      <c r="S22" s="9" t="s">
        <v>103</v>
      </c>
      <c r="T22" s="9" t="s">
        <v>102</v>
      </c>
      <c r="U22" s="6" t="s">
        <v>76</v>
      </c>
      <c r="V22" s="7">
        <v>43480.0</v>
      </c>
      <c r="W22" s="7">
        <v>43480.0</v>
      </c>
    </row>
    <row r="23" ht="15.75" customHeight="1">
      <c r="A23">
        <v>2018.0</v>
      </c>
      <c r="B23" s="7">
        <v>43374.0</v>
      </c>
      <c r="C23" s="7">
        <v>43465.0</v>
      </c>
      <c r="D23" t="s">
        <v>63</v>
      </c>
      <c r="E23" t="s">
        <v>64</v>
      </c>
      <c r="F23" t="s">
        <v>65</v>
      </c>
      <c r="G23" s="6" t="s">
        <v>66</v>
      </c>
      <c r="H23" s="6" t="s">
        <v>67</v>
      </c>
      <c r="I23" s="7">
        <v>43281.0</v>
      </c>
      <c r="J23" s="6" t="s">
        <v>68</v>
      </c>
      <c r="K23" s="8" t="s">
        <v>69</v>
      </c>
      <c r="L23" t="s">
        <v>70</v>
      </c>
      <c r="M23" s="9" t="s">
        <v>104</v>
      </c>
      <c r="N23" s="6" t="s">
        <v>72</v>
      </c>
      <c r="O23" s="6" t="s">
        <v>73</v>
      </c>
      <c r="P23" s="9" t="s">
        <v>105</v>
      </c>
      <c r="Q23" s="15"/>
      <c r="R23" s="15"/>
      <c r="S23" s="9" t="s">
        <v>105</v>
      </c>
      <c r="T23" s="9" t="s">
        <v>104</v>
      </c>
      <c r="U23" s="6" t="s">
        <v>76</v>
      </c>
      <c r="V23" s="7">
        <v>43480.0</v>
      </c>
      <c r="W23" s="7">
        <v>43480.0</v>
      </c>
    </row>
    <row r="24" ht="15.75" customHeight="1">
      <c r="A24">
        <v>2018.0</v>
      </c>
      <c r="B24" s="7">
        <v>43374.0</v>
      </c>
      <c r="C24" s="7">
        <v>43465.0</v>
      </c>
      <c r="D24" t="s">
        <v>63</v>
      </c>
      <c r="E24" t="s">
        <v>64</v>
      </c>
      <c r="F24" t="s">
        <v>65</v>
      </c>
      <c r="G24" t="s">
        <v>66</v>
      </c>
      <c r="H24" s="6" t="s">
        <v>67</v>
      </c>
      <c r="I24" s="7">
        <v>43281.0</v>
      </c>
      <c r="J24" s="6" t="s">
        <v>68</v>
      </c>
      <c r="K24" s="8" t="s">
        <v>69</v>
      </c>
      <c r="L24" t="s">
        <v>70</v>
      </c>
      <c r="M24" s="9" t="s">
        <v>106</v>
      </c>
      <c r="N24" s="6" t="s">
        <v>72</v>
      </c>
      <c r="O24" s="6" t="s">
        <v>73</v>
      </c>
      <c r="P24" s="9" t="s">
        <v>107</v>
      </c>
      <c r="Q24" s="15"/>
      <c r="R24" s="15"/>
      <c r="S24" s="9" t="s">
        <v>107</v>
      </c>
      <c r="T24" s="9" t="s">
        <v>106</v>
      </c>
      <c r="U24" s="6" t="s">
        <v>76</v>
      </c>
      <c r="V24" s="7">
        <v>43480.0</v>
      </c>
      <c r="W24" s="7">
        <v>43480.0</v>
      </c>
    </row>
    <row r="25" ht="15.75" customHeight="1">
      <c r="A25">
        <v>2018.0</v>
      </c>
      <c r="B25" s="7">
        <v>43374.0</v>
      </c>
      <c r="C25" s="7">
        <v>43465.0</v>
      </c>
      <c r="D25" t="s">
        <v>63</v>
      </c>
      <c r="E25" t="s">
        <v>64</v>
      </c>
      <c r="F25" t="s">
        <v>65</v>
      </c>
      <c r="G25" t="s">
        <v>66</v>
      </c>
      <c r="H25" s="6" t="s">
        <v>67</v>
      </c>
      <c r="I25" s="7">
        <v>43281.0</v>
      </c>
      <c r="J25" s="6" t="s">
        <v>68</v>
      </c>
      <c r="K25" s="8" t="s">
        <v>69</v>
      </c>
      <c r="L25" t="s">
        <v>70</v>
      </c>
      <c r="M25" s="9" t="s">
        <v>108</v>
      </c>
      <c r="N25" s="6" t="s">
        <v>72</v>
      </c>
      <c r="O25" s="6" t="s">
        <v>73</v>
      </c>
      <c r="P25" s="9" t="s">
        <v>109</v>
      </c>
      <c r="Q25" s="15"/>
      <c r="R25" s="15"/>
      <c r="S25" s="9" t="s">
        <v>109</v>
      </c>
      <c r="T25" s="9" t="s">
        <v>108</v>
      </c>
      <c r="U25" s="6" t="s">
        <v>76</v>
      </c>
      <c r="V25" s="7">
        <v>43480.0</v>
      </c>
      <c r="W25" s="7">
        <v>43480.0</v>
      </c>
    </row>
    <row r="26" ht="15.75" customHeight="1">
      <c r="A26">
        <v>2018.0</v>
      </c>
      <c r="B26" s="7">
        <v>43374.0</v>
      </c>
      <c r="C26" s="7">
        <v>43465.0</v>
      </c>
      <c r="D26" t="s">
        <v>63</v>
      </c>
      <c r="E26" t="s">
        <v>64</v>
      </c>
      <c r="F26" t="s">
        <v>65</v>
      </c>
      <c r="G26" t="s">
        <v>66</v>
      </c>
      <c r="H26" s="6" t="s">
        <v>67</v>
      </c>
      <c r="I26" s="7">
        <v>43281.0</v>
      </c>
      <c r="J26" s="6" t="s">
        <v>68</v>
      </c>
      <c r="K26" s="8" t="s">
        <v>69</v>
      </c>
      <c r="L26" t="s">
        <v>70</v>
      </c>
      <c r="M26" s="9" t="s">
        <v>110</v>
      </c>
      <c r="N26" s="6" t="s">
        <v>72</v>
      </c>
      <c r="O26" s="6" t="s">
        <v>73</v>
      </c>
      <c r="P26" s="9" t="s">
        <v>111</v>
      </c>
      <c r="Q26" s="16"/>
      <c r="R26" s="16"/>
      <c r="S26" s="9" t="s">
        <v>111</v>
      </c>
      <c r="T26" s="9" t="s">
        <v>110</v>
      </c>
      <c r="U26" s="6" t="s">
        <v>76</v>
      </c>
      <c r="V26" s="7">
        <v>43480.0</v>
      </c>
      <c r="W26" s="7">
        <v>43480.0</v>
      </c>
    </row>
    <row r="27" ht="15.0" customHeight="1">
      <c r="A27">
        <v>2018.0</v>
      </c>
      <c r="B27" s="7">
        <v>43374.0</v>
      </c>
      <c r="C27" s="7">
        <v>43465.0</v>
      </c>
      <c r="D27" t="s">
        <v>63</v>
      </c>
      <c r="E27" t="s">
        <v>64</v>
      </c>
      <c r="F27" t="s">
        <v>65</v>
      </c>
      <c r="G27" s="6" t="s">
        <v>66</v>
      </c>
      <c r="H27" s="6" t="s">
        <v>67</v>
      </c>
      <c r="I27" s="7">
        <v>43281.0</v>
      </c>
      <c r="J27" s="6" t="s">
        <v>68</v>
      </c>
      <c r="K27" s="8" t="s">
        <v>69</v>
      </c>
      <c r="L27" t="s">
        <v>70</v>
      </c>
      <c r="M27" s="9" t="s">
        <v>112</v>
      </c>
      <c r="N27" s="6" t="s">
        <v>72</v>
      </c>
      <c r="O27" s="6" t="s">
        <v>73</v>
      </c>
      <c r="P27" s="17" t="s">
        <v>113</v>
      </c>
      <c r="Q27" s="18"/>
      <c r="R27" s="18"/>
      <c r="S27" s="19" t="s">
        <v>113</v>
      </c>
      <c r="T27" s="9" t="s">
        <v>112</v>
      </c>
      <c r="U27" s="6" t="s">
        <v>76</v>
      </c>
      <c r="V27" s="7">
        <v>43480.0</v>
      </c>
      <c r="W27" s="7">
        <v>43480.0</v>
      </c>
    </row>
    <row r="28" ht="15.75" customHeight="1">
      <c r="A28">
        <v>2018.0</v>
      </c>
      <c r="B28" s="7">
        <v>43374.0</v>
      </c>
      <c r="C28" s="7">
        <v>43465.0</v>
      </c>
      <c r="D28" t="s">
        <v>63</v>
      </c>
      <c r="E28" t="s">
        <v>64</v>
      </c>
      <c r="F28" t="s">
        <v>65</v>
      </c>
      <c r="G28" t="s">
        <v>66</v>
      </c>
      <c r="H28" s="6" t="s">
        <v>67</v>
      </c>
      <c r="I28" s="7">
        <v>43281.0</v>
      </c>
      <c r="J28" s="6" t="s">
        <v>68</v>
      </c>
      <c r="K28" s="8" t="s">
        <v>69</v>
      </c>
      <c r="L28" t="s">
        <v>70</v>
      </c>
      <c r="M28" s="9" t="s">
        <v>114</v>
      </c>
      <c r="N28" s="6" t="s">
        <v>72</v>
      </c>
      <c r="O28" s="6" t="s">
        <v>73</v>
      </c>
      <c r="P28" s="20" t="s">
        <v>115</v>
      </c>
      <c r="Q28" s="15"/>
      <c r="R28" s="15"/>
      <c r="S28" s="20" t="s">
        <v>115</v>
      </c>
      <c r="T28" s="9" t="s">
        <v>114</v>
      </c>
      <c r="U28" s="6" t="s">
        <v>76</v>
      </c>
      <c r="V28" s="7">
        <v>43480.0</v>
      </c>
      <c r="W28" s="7">
        <v>43480.0</v>
      </c>
    </row>
    <row r="29" ht="15.75" customHeight="1">
      <c r="A29" s="6">
        <v>2018.0</v>
      </c>
      <c r="B29" s="7">
        <v>43374.0</v>
      </c>
      <c r="C29" s="7">
        <v>43465.0</v>
      </c>
      <c r="D29" t="s">
        <v>63</v>
      </c>
      <c r="E29" t="s">
        <v>64</v>
      </c>
      <c r="F29" t="s">
        <v>65</v>
      </c>
      <c r="G29" t="s">
        <v>66</v>
      </c>
      <c r="H29" s="6" t="s">
        <v>67</v>
      </c>
      <c r="I29" s="7">
        <v>43281.0</v>
      </c>
      <c r="J29" s="6" t="s">
        <v>68</v>
      </c>
      <c r="K29" s="8" t="s">
        <v>69</v>
      </c>
      <c r="L29" t="s">
        <v>70</v>
      </c>
      <c r="M29" s="9" t="s">
        <v>116</v>
      </c>
      <c r="N29" s="6" t="s">
        <v>72</v>
      </c>
      <c r="O29" s="6" t="s">
        <v>73</v>
      </c>
      <c r="P29" s="9" t="s">
        <v>117</v>
      </c>
      <c r="Q29" s="15"/>
      <c r="R29" s="15"/>
      <c r="S29" s="9" t="s">
        <v>117</v>
      </c>
      <c r="T29" s="9" t="s">
        <v>116</v>
      </c>
      <c r="U29" s="6" t="s">
        <v>76</v>
      </c>
      <c r="V29" s="7">
        <v>43480.0</v>
      </c>
      <c r="W29" s="7">
        <v>43480.0</v>
      </c>
    </row>
    <row r="30" ht="15.75" customHeight="1">
      <c r="A30">
        <v>2018.0</v>
      </c>
      <c r="B30" s="7">
        <v>43374.0</v>
      </c>
      <c r="C30" s="7">
        <v>43465.0</v>
      </c>
      <c r="D30" t="s">
        <v>63</v>
      </c>
      <c r="E30" t="s">
        <v>64</v>
      </c>
      <c r="F30" t="s">
        <v>65</v>
      </c>
      <c r="G30" t="s">
        <v>66</v>
      </c>
      <c r="H30" s="6" t="s">
        <v>67</v>
      </c>
      <c r="I30" s="7">
        <v>43281.0</v>
      </c>
      <c r="J30" s="6" t="s">
        <v>68</v>
      </c>
      <c r="K30" s="8" t="s">
        <v>69</v>
      </c>
      <c r="L30" t="s">
        <v>70</v>
      </c>
      <c r="M30" s="9" t="s">
        <v>118</v>
      </c>
      <c r="N30" s="6" t="s">
        <v>72</v>
      </c>
      <c r="O30" s="6" t="s">
        <v>73</v>
      </c>
      <c r="P30" s="9" t="s">
        <v>119</v>
      </c>
      <c r="Q30" s="15"/>
      <c r="R30" s="15"/>
      <c r="S30" s="9" t="s">
        <v>119</v>
      </c>
      <c r="T30" s="9" t="s">
        <v>118</v>
      </c>
      <c r="U30" s="6" t="s">
        <v>76</v>
      </c>
      <c r="V30" s="7">
        <v>43480.0</v>
      </c>
      <c r="W30" s="7">
        <v>43480.0</v>
      </c>
    </row>
    <row r="31" ht="15.75" customHeight="1">
      <c r="A31" s="6">
        <v>2018.0</v>
      </c>
      <c r="B31" s="7">
        <v>43374.0</v>
      </c>
      <c r="C31" s="7">
        <v>43465.0</v>
      </c>
      <c r="D31" t="s">
        <v>63</v>
      </c>
      <c r="E31" t="s">
        <v>64</v>
      </c>
      <c r="F31" t="s">
        <v>65</v>
      </c>
      <c r="G31" t="s">
        <v>66</v>
      </c>
      <c r="H31" s="6" t="s">
        <v>67</v>
      </c>
      <c r="I31" s="7">
        <v>43281.0</v>
      </c>
      <c r="J31" s="6" t="s">
        <v>68</v>
      </c>
      <c r="K31" s="8" t="s">
        <v>69</v>
      </c>
      <c r="L31" t="s">
        <v>70</v>
      </c>
      <c r="M31" s="9" t="s">
        <v>120</v>
      </c>
      <c r="N31" s="6" t="s">
        <v>72</v>
      </c>
      <c r="O31" s="6" t="s">
        <v>73</v>
      </c>
      <c r="P31" s="9" t="s">
        <v>121</v>
      </c>
      <c r="Q31" s="15"/>
      <c r="R31" s="15"/>
      <c r="S31" s="9" t="s">
        <v>121</v>
      </c>
      <c r="T31" s="9" t="s">
        <v>120</v>
      </c>
      <c r="U31" s="6" t="s">
        <v>76</v>
      </c>
      <c r="V31" s="7">
        <v>43480.0</v>
      </c>
      <c r="W31" s="7">
        <v>43480.0</v>
      </c>
    </row>
    <row r="32" ht="15.75" customHeight="1">
      <c r="A32" s="6">
        <v>2018.0</v>
      </c>
      <c r="B32" s="7">
        <v>43374.0</v>
      </c>
      <c r="C32" s="7">
        <v>43465.0</v>
      </c>
      <c r="D32" t="s">
        <v>63</v>
      </c>
      <c r="E32" t="s">
        <v>64</v>
      </c>
      <c r="F32" t="s">
        <v>65</v>
      </c>
      <c r="G32" t="s">
        <v>66</v>
      </c>
      <c r="H32" s="6" t="s">
        <v>67</v>
      </c>
      <c r="I32" s="7">
        <v>43281.0</v>
      </c>
      <c r="J32" s="6" t="s">
        <v>68</v>
      </c>
      <c r="K32" s="8" t="s">
        <v>69</v>
      </c>
      <c r="L32" t="s">
        <v>70</v>
      </c>
      <c r="M32" s="9" t="s">
        <v>122</v>
      </c>
      <c r="N32" s="6" t="s">
        <v>72</v>
      </c>
      <c r="O32" s="6" t="s">
        <v>73</v>
      </c>
      <c r="P32" s="9" t="s">
        <v>123</v>
      </c>
      <c r="Q32" s="15"/>
      <c r="R32" s="15"/>
      <c r="S32" s="9" t="s">
        <v>123</v>
      </c>
      <c r="T32" s="9" t="s">
        <v>122</v>
      </c>
      <c r="U32" s="6" t="s">
        <v>76</v>
      </c>
      <c r="V32" s="7">
        <v>43480.0</v>
      </c>
      <c r="W32" s="7">
        <v>43480.0</v>
      </c>
    </row>
    <row r="33" ht="15.75" customHeight="1">
      <c r="A33" s="6">
        <v>2018.0</v>
      </c>
      <c r="B33" s="7">
        <v>43374.0</v>
      </c>
      <c r="C33" s="7">
        <v>43465.0</v>
      </c>
      <c r="D33" t="s">
        <v>63</v>
      </c>
      <c r="E33" t="s">
        <v>64</v>
      </c>
      <c r="F33" t="s">
        <v>65</v>
      </c>
      <c r="G33" t="s">
        <v>66</v>
      </c>
      <c r="H33" s="6" t="s">
        <v>67</v>
      </c>
      <c r="I33" s="7">
        <v>43281.0</v>
      </c>
      <c r="J33" s="6" t="s">
        <v>68</v>
      </c>
      <c r="K33" s="8" t="s">
        <v>69</v>
      </c>
      <c r="L33" t="s">
        <v>70</v>
      </c>
      <c r="M33" s="9" t="s">
        <v>124</v>
      </c>
      <c r="N33" s="6" t="s">
        <v>72</v>
      </c>
      <c r="O33" s="6" t="s">
        <v>73</v>
      </c>
      <c r="P33" s="9" t="s">
        <v>125</v>
      </c>
      <c r="Q33" s="15"/>
      <c r="R33" s="15"/>
      <c r="S33" s="9" t="s">
        <v>125</v>
      </c>
      <c r="T33" s="9" t="s">
        <v>124</v>
      </c>
      <c r="U33" s="6" t="s">
        <v>76</v>
      </c>
      <c r="V33" s="7">
        <v>43480.0</v>
      </c>
      <c r="W33" s="7">
        <v>43480.0</v>
      </c>
    </row>
    <row r="34" ht="15.75" customHeight="1">
      <c r="A34" s="6">
        <v>2018.0</v>
      </c>
      <c r="B34" s="7">
        <v>43374.0</v>
      </c>
      <c r="C34" s="7">
        <v>43465.0</v>
      </c>
      <c r="D34" t="s">
        <v>63</v>
      </c>
      <c r="E34" t="s">
        <v>64</v>
      </c>
      <c r="F34" t="s">
        <v>65</v>
      </c>
      <c r="G34" t="s">
        <v>66</v>
      </c>
      <c r="H34" s="6" t="s">
        <v>67</v>
      </c>
      <c r="I34" s="7">
        <v>43281.0</v>
      </c>
      <c r="J34" s="6" t="s">
        <v>68</v>
      </c>
      <c r="K34" s="8" t="s">
        <v>69</v>
      </c>
      <c r="L34" t="s">
        <v>70</v>
      </c>
      <c r="M34" s="9" t="s">
        <v>126</v>
      </c>
      <c r="N34" s="6" t="s">
        <v>72</v>
      </c>
      <c r="O34" s="6" t="s">
        <v>73</v>
      </c>
      <c r="P34" s="9" t="s">
        <v>127</v>
      </c>
      <c r="Q34" s="16"/>
      <c r="R34" s="16"/>
      <c r="S34" s="9" t="s">
        <v>127</v>
      </c>
      <c r="T34" s="9" t="s">
        <v>126</v>
      </c>
      <c r="U34" s="6" t="s">
        <v>76</v>
      </c>
      <c r="V34" s="7">
        <v>43480.0</v>
      </c>
      <c r="W34" s="7">
        <v>43480.0</v>
      </c>
    </row>
    <row r="35" ht="15.75" customHeight="1">
      <c r="A35" s="6">
        <v>2018.0</v>
      </c>
      <c r="B35" s="7">
        <v>43374.0</v>
      </c>
      <c r="C35" s="7">
        <v>43465.0</v>
      </c>
      <c r="D35" t="s">
        <v>63</v>
      </c>
      <c r="E35" t="s">
        <v>64</v>
      </c>
      <c r="F35" t="s">
        <v>65</v>
      </c>
      <c r="G35" t="s">
        <v>66</v>
      </c>
      <c r="H35" s="6" t="s">
        <v>67</v>
      </c>
      <c r="I35" s="7">
        <v>43281.0</v>
      </c>
      <c r="J35" s="6" t="s">
        <v>68</v>
      </c>
      <c r="K35" s="8" t="s">
        <v>69</v>
      </c>
      <c r="L35" t="s">
        <v>70</v>
      </c>
      <c r="M35" s="9" t="s">
        <v>128</v>
      </c>
      <c r="N35" s="6" t="s">
        <v>72</v>
      </c>
      <c r="O35" s="6" t="s">
        <v>73</v>
      </c>
      <c r="P35" s="9" t="s">
        <v>96</v>
      </c>
      <c r="S35" s="9" t="s">
        <v>96</v>
      </c>
      <c r="T35" s="9" t="s">
        <v>128</v>
      </c>
      <c r="U35" s="6" t="s">
        <v>76</v>
      </c>
      <c r="V35" s="7">
        <v>43480.0</v>
      </c>
      <c r="W35" s="7">
        <v>43480.0</v>
      </c>
    </row>
    <row r="36" ht="15.75" customHeight="1">
      <c r="A36" s="6">
        <v>2018.0</v>
      </c>
      <c r="B36" s="7">
        <v>43374.0</v>
      </c>
      <c r="C36" s="7">
        <v>43465.0</v>
      </c>
      <c r="D36" t="s">
        <v>63</v>
      </c>
      <c r="E36" t="s">
        <v>64</v>
      </c>
      <c r="F36" t="s">
        <v>65</v>
      </c>
      <c r="G36" t="s">
        <v>66</v>
      </c>
      <c r="H36" s="6" t="s">
        <v>67</v>
      </c>
      <c r="I36" s="7">
        <v>43281.0</v>
      </c>
      <c r="J36" s="6" t="s">
        <v>68</v>
      </c>
      <c r="K36" s="8" t="s">
        <v>69</v>
      </c>
      <c r="L36" t="s">
        <v>70</v>
      </c>
      <c r="M36" s="9" t="s">
        <v>129</v>
      </c>
      <c r="N36" t="s">
        <v>72</v>
      </c>
      <c r="O36" t="s">
        <v>73</v>
      </c>
      <c r="P36" s="9" t="s">
        <v>130</v>
      </c>
      <c r="Q36" s="15"/>
      <c r="R36" s="15"/>
      <c r="S36" s="9" t="s">
        <v>130</v>
      </c>
      <c r="T36" s="9" t="s">
        <v>129</v>
      </c>
      <c r="U36" s="6" t="s">
        <v>76</v>
      </c>
      <c r="V36" s="7">
        <v>43480.0</v>
      </c>
      <c r="W36" s="7">
        <v>43480.0</v>
      </c>
    </row>
    <row r="37" ht="15.75" customHeight="1">
      <c r="A37" s="6">
        <v>2018.0</v>
      </c>
      <c r="B37" s="7">
        <v>43374.0</v>
      </c>
      <c r="C37" s="7">
        <v>43465.0</v>
      </c>
      <c r="D37" t="s">
        <v>63</v>
      </c>
      <c r="E37" t="s">
        <v>64</v>
      </c>
      <c r="F37" t="s">
        <v>65</v>
      </c>
      <c r="G37" t="s">
        <v>66</v>
      </c>
      <c r="H37" s="6" t="s">
        <v>67</v>
      </c>
      <c r="I37" s="7">
        <v>43281.0</v>
      </c>
      <c r="J37" s="6" t="s">
        <v>68</v>
      </c>
      <c r="K37" s="8" t="s">
        <v>69</v>
      </c>
      <c r="L37" t="s">
        <v>70</v>
      </c>
      <c r="M37" s="9" t="s">
        <v>131</v>
      </c>
      <c r="N37" s="6" t="s">
        <v>72</v>
      </c>
      <c r="O37" t="s">
        <v>73</v>
      </c>
      <c r="P37" s="9" t="s">
        <v>132</v>
      </c>
      <c r="Q37" s="16"/>
      <c r="S37" s="9" t="s">
        <v>132</v>
      </c>
      <c r="T37" s="9" t="s">
        <v>131</v>
      </c>
      <c r="U37" s="6" t="s">
        <v>76</v>
      </c>
      <c r="V37" s="7">
        <v>43480.0</v>
      </c>
      <c r="W37" s="7">
        <v>43480.0</v>
      </c>
    </row>
    <row r="38" ht="15.75" customHeight="1">
      <c r="A38" s="6">
        <v>2018.0</v>
      </c>
      <c r="B38" s="7">
        <v>43374.0</v>
      </c>
      <c r="C38" s="7">
        <v>43465.0</v>
      </c>
      <c r="D38" t="s">
        <v>63</v>
      </c>
      <c r="E38" t="s">
        <v>64</v>
      </c>
      <c r="F38" t="s">
        <v>65</v>
      </c>
      <c r="G38" t="s">
        <v>66</v>
      </c>
      <c r="H38" s="6" t="s">
        <v>67</v>
      </c>
      <c r="I38" s="7">
        <v>43281.0</v>
      </c>
      <c r="J38" s="6" t="s">
        <v>68</v>
      </c>
      <c r="K38" s="8" t="s">
        <v>69</v>
      </c>
      <c r="L38" t="s">
        <v>70</v>
      </c>
      <c r="M38" s="9" t="s">
        <v>133</v>
      </c>
      <c r="N38" s="6" t="s">
        <v>72</v>
      </c>
      <c r="O38" s="6" t="s">
        <v>73</v>
      </c>
      <c r="P38" s="21" t="s">
        <v>134</v>
      </c>
      <c r="Q38" s="21"/>
      <c r="R38" s="21"/>
      <c r="S38" s="21" t="s">
        <v>134</v>
      </c>
      <c r="T38" s="9" t="s">
        <v>133</v>
      </c>
      <c r="U38" s="6" t="s">
        <v>76</v>
      </c>
      <c r="V38" s="7">
        <v>43480.0</v>
      </c>
      <c r="W38" s="7">
        <v>43480.0</v>
      </c>
    </row>
    <row r="39" ht="15.75" customHeight="1">
      <c r="A39">
        <v>2018.0</v>
      </c>
      <c r="B39" s="7">
        <v>43374.0</v>
      </c>
      <c r="C39" s="7">
        <v>43465.0</v>
      </c>
      <c r="D39" t="s">
        <v>63</v>
      </c>
      <c r="E39" t="s">
        <v>64</v>
      </c>
      <c r="F39" t="s">
        <v>65</v>
      </c>
      <c r="G39" t="s">
        <v>66</v>
      </c>
      <c r="H39" s="6" t="s">
        <v>67</v>
      </c>
      <c r="I39" s="7">
        <v>43281.0</v>
      </c>
      <c r="J39" s="6" t="s">
        <v>68</v>
      </c>
      <c r="K39" s="8" t="s">
        <v>69</v>
      </c>
      <c r="L39" t="s">
        <v>70</v>
      </c>
      <c r="M39" s="9" t="s">
        <v>135</v>
      </c>
      <c r="N39" s="6" t="s">
        <v>72</v>
      </c>
      <c r="O39" s="6" t="s">
        <v>73</v>
      </c>
      <c r="P39" s="9" t="s">
        <v>136</v>
      </c>
      <c r="Q39" s="16"/>
      <c r="R39" s="16"/>
      <c r="S39" s="9" t="s">
        <v>136</v>
      </c>
      <c r="T39" s="9" t="s">
        <v>135</v>
      </c>
      <c r="U39" s="6" t="s">
        <v>76</v>
      </c>
      <c r="V39" s="7">
        <v>43480.0</v>
      </c>
      <c r="W39" s="7">
        <v>43480.0</v>
      </c>
    </row>
    <row r="40" ht="15.75" customHeight="1">
      <c r="A40" s="6">
        <v>2018.0</v>
      </c>
      <c r="B40" s="7">
        <v>43374.0</v>
      </c>
      <c r="C40" s="7">
        <v>43465.0</v>
      </c>
      <c r="D40" t="s">
        <v>63</v>
      </c>
      <c r="E40" t="s">
        <v>64</v>
      </c>
      <c r="F40" t="s">
        <v>65</v>
      </c>
      <c r="G40" t="s">
        <v>66</v>
      </c>
      <c r="H40" s="6" t="s">
        <v>67</v>
      </c>
      <c r="I40" s="7">
        <v>43281.0</v>
      </c>
      <c r="J40" s="6" t="s">
        <v>68</v>
      </c>
      <c r="K40" s="8" t="s">
        <v>69</v>
      </c>
      <c r="L40" t="s">
        <v>70</v>
      </c>
      <c r="M40" s="9" t="s">
        <v>137</v>
      </c>
      <c r="N40" s="6" t="s">
        <v>72</v>
      </c>
      <c r="O40" s="6" t="s">
        <v>73</v>
      </c>
      <c r="P40" s="9" t="s">
        <v>130</v>
      </c>
      <c r="Q40" s="15"/>
      <c r="R40" s="15"/>
      <c r="S40" s="9" t="s">
        <v>130</v>
      </c>
      <c r="T40" s="9" t="s">
        <v>137</v>
      </c>
      <c r="U40" s="6" t="s">
        <v>76</v>
      </c>
      <c r="V40" s="7">
        <v>43480.0</v>
      </c>
      <c r="W40" s="7">
        <v>43480.0</v>
      </c>
    </row>
    <row r="41" ht="15.75" customHeight="1">
      <c r="A41" s="6">
        <v>2018.0</v>
      </c>
      <c r="B41" s="7">
        <v>43374.0</v>
      </c>
      <c r="C41" s="7">
        <v>43465.0</v>
      </c>
      <c r="D41" t="s">
        <v>63</v>
      </c>
      <c r="E41" t="s">
        <v>64</v>
      </c>
      <c r="F41" t="s">
        <v>65</v>
      </c>
      <c r="G41" t="s">
        <v>66</v>
      </c>
      <c r="H41" s="6" t="s">
        <v>67</v>
      </c>
      <c r="I41" s="7">
        <v>43281.0</v>
      </c>
      <c r="J41" s="6" t="s">
        <v>68</v>
      </c>
      <c r="K41" s="8" t="s">
        <v>69</v>
      </c>
      <c r="L41" t="s">
        <v>70</v>
      </c>
      <c r="M41" s="9" t="s">
        <v>138</v>
      </c>
      <c r="N41" s="6" t="s">
        <v>72</v>
      </c>
      <c r="O41" s="6" t="s">
        <v>73</v>
      </c>
      <c r="P41" s="9" t="s">
        <v>139</v>
      </c>
      <c r="Q41" s="15"/>
      <c r="R41" s="15"/>
      <c r="S41" s="9" t="s">
        <v>139</v>
      </c>
      <c r="T41" s="9" t="s">
        <v>138</v>
      </c>
      <c r="U41" s="6" t="s">
        <v>76</v>
      </c>
      <c r="V41" s="7">
        <v>43480.0</v>
      </c>
      <c r="W41" s="7">
        <v>43480.0</v>
      </c>
      <c r="X41" s="15"/>
    </row>
    <row r="42" ht="15.75" customHeight="1">
      <c r="A42" s="6">
        <v>2018.0</v>
      </c>
      <c r="B42" s="7">
        <v>43374.0</v>
      </c>
      <c r="C42" s="7">
        <v>43465.0</v>
      </c>
      <c r="D42" t="s">
        <v>63</v>
      </c>
      <c r="E42" t="s">
        <v>64</v>
      </c>
      <c r="F42" t="s">
        <v>65</v>
      </c>
      <c r="G42" t="s">
        <v>66</v>
      </c>
      <c r="H42" s="6" t="s">
        <v>67</v>
      </c>
      <c r="I42" s="7">
        <v>43281.0</v>
      </c>
      <c r="J42" s="6" t="s">
        <v>68</v>
      </c>
      <c r="K42" s="8" t="s">
        <v>69</v>
      </c>
      <c r="L42" t="s">
        <v>70</v>
      </c>
      <c r="M42" s="9" t="s">
        <v>140</v>
      </c>
      <c r="N42" s="6" t="s">
        <v>72</v>
      </c>
      <c r="O42" s="6" t="s">
        <v>73</v>
      </c>
      <c r="P42" s="9" t="s">
        <v>141</v>
      </c>
      <c r="Q42" s="15"/>
      <c r="R42" s="15"/>
      <c r="S42" s="9" t="s">
        <v>141</v>
      </c>
      <c r="T42" s="9" t="s">
        <v>140</v>
      </c>
      <c r="U42" s="6" t="s">
        <v>76</v>
      </c>
      <c r="V42" s="7">
        <v>43480.0</v>
      </c>
      <c r="W42" s="7">
        <v>43480.0</v>
      </c>
    </row>
    <row r="43" ht="15.75" customHeight="1">
      <c r="A43" s="6">
        <v>2018.0</v>
      </c>
      <c r="B43" s="7">
        <v>43374.0</v>
      </c>
      <c r="C43" s="7">
        <v>43465.0</v>
      </c>
      <c r="D43" t="s">
        <v>63</v>
      </c>
      <c r="E43" t="s">
        <v>64</v>
      </c>
      <c r="F43" t="s">
        <v>65</v>
      </c>
      <c r="G43" t="s">
        <v>66</v>
      </c>
      <c r="H43" s="6" t="s">
        <v>67</v>
      </c>
      <c r="I43" s="7">
        <v>43281.0</v>
      </c>
      <c r="J43" s="6" t="s">
        <v>68</v>
      </c>
      <c r="K43" s="8" t="s">
        <v>69</v>
      </c>
      <c r="L43" t="s">
        <v>70</v>
      </c>
      <c r="M43" s="9" t="s">
        <v>142</v>
      </c>
      <c r="N43" s="6" t="s">
        <v>72</v>
      </c>
      <c r="O43" s="6" t="s">
        <v>73</v>
      </c>
      <c r="P43" s="9" t="s">
        <v>143</v>
      </c>
      <c r="Q43" s="15"/>
      <c r="S43" s="9" t="s">
        <v>143</v>
      </c>
      <c r="T43" s="9" t="s">
        <v>142</v>
      </c>
      <c r="U43" s="6" t="s">
        <v>76</v>
      </c>
      <c r="V43" s="7">
        <v>43480.0</v>
      </c>
      <c r="W43" s="7">
        <v>43480.0</v>
      </c>
    </row>
    <row r="44" ht="15.75" customHeight="1">
      <c r="A44" s="6">
        <v>2018.0</v>
      </c>
      <c r="B44" s="7">
        <v>43374.0</v>
      </c>
      <c r="C44" s="7">
        <v>43465.0</v>
      </c>
      <c r="D44" t="s">
        <v>63</v>
      </c>
      <c r="E44" t="s">
        <v>64</v>
      </c>
      <c r="F44" t="s">
        <v>65</v>
      </c>
      <c r="G44" t="s">
        <v>66</v>
      </c>
      <c r="H44" s="6" t="s">
        <v>67</v>
      </c>
      <c r="I44" s="7">
        <v>43281.0</v>
      </c>
      <c r="J44" s="6" t="s">
        <v>68</v>
      </c>
      <c r="K44" s="8" t="s">
        <v>69</v>
      </c>
      <c r="L44" t="s">
        <v>70</v>
      </c>
      <c r="M44" s="9" t="s">
        <v>144</v>
      </c>
      <c r="N44" s="6" t="s">
        <v>72</v>
      </c>
      <c r="O44" s="6" t="s">
        <v>73</v>
      </c>
      <c r="P44" s="9" t="s">
        <v>145</v>
      </c>
      <c r="Q44" s="15"/>
      <c r="R44" s="15"/>
      <c r="S44" s="9" t="s">
        <v>145</v>
      </c>
      <c r="T44" s="9" t="s">
        <v>144</v>
      </c>
      <c r="U44" s="6" t="s">
        <v>76</v>
      </c>
      <c r="V44" s="7">
        <v>43480.0</v>
      </c>
      <c r="W44" s="7">
        <v>43480.0</v>
      </c>
    </row>
    <row r="45" ht="15.75" customHeight="1">
      <c r="A45" s="6">
        <v>2018.0</v>
      </c>
      <c r="B45" s="7">
        <v>43374.0</v>
      </c>
      <c r="C45" s="7">
        <v>43465.0</v>
      </c>
      <c r="D45" t="s">
        <v>63</v>
      </c>
      <c r="E45" t="s">
        <v>64</v>
      </c>
      <c r="F45" t="s">
        <v>65</v>
      </c>
      <c r="G45" t="s">
        <v>66</v>
      </c>
      <c r="H45" s="6" t="s">
        <v>67</v>
      </c>
      <c r="I45" s="7">
        <v>43281.0</v>
      </c>
      <c r="J45" s="6" t="s">
        <v>68</v>
      </c>
      <c r="K45" s="8" t="s">
        <v>69</v>
      </c>
      <c r="L45" t="s">
        <v>70</v>
      </c>
      <c r="M45" s="9" t="s">
        <v>146</v>
      </c>
      <c r="N45" s="6" t="s">
        <v>72</v>
      </c>
      <c r="O45" s="6" t="s">
        <v>73</v>
      </c>
      <c r="P45" s="9" t="s">
        <v>147</v>
      </c>
      <c r="Q45" s="15"/>
      <c r="R45" s="15"/>
      <c r="S45" s="9" t="s">
        <v>147</v>
      </c>
      <c r="T45" s="9" t="s">
        <v>146</v>
      </c>
      <c r="U45" s="6" t="s">
        <v>76</v>
      </c>
      <c r="V45" s="7">
        <v>43480.0</v>
      </c>
      <c r="W45" s="7">
        <v>43480.0</v>
      </c>
    </row>
    <row r="46" ht="15.75" customHeight="1">
      <c r="A46" s="6">
        <v>2018.0</v>
      </c>
      <c r="B46" s="7">
        <v>43374.0</v>
      </c>
      <c r="C46" s="7">
        <v>43465.0</v>
      </c>
      <c r="D46" t="s">
        <v>63</v>
      </c>
      <c r="E46" t="s">
        <v>64</v>
      </c>
      <c r="F46" t="s">
        <v>65</v>
      </c>
      <c r="G46" t="s">
        <v>66</v>
      </c>
      <c r="H46" s="6" t="s">
        <v>67</v>
      </c>
      <c r="I46" s="7">
        <v>43281.0</v>
      </c>
      <c r="J46" s="6" t="s">
        <v>68</v>
      </c>
      <c r="K46" s="8" t="s">
        <v>69</v>
      </c>
      <c r="L46" t="s">
        <v>70</v>
      </c>
      <c r="M46" s="9" t="s">
        <v>148</v>
      </c>
      <c r="N46" s="6" t="s">
        <v>72</v>
      </c>
      <c r="O46" s="6" t="s">
        <v>73</v>
      </c>
      <c r="P46" s="9" t="s">
        <v>149</v>
      </c>
      <c r="Q46" s="15"/>
      <c r="R46" s="15"/>
      <c r="S46" s="9" t="s">
        <v>149</v>
      </c>
      <c r="T46" s="9" t="s">
        <v>148</v>
      </c>
      <c r="U46" s="6" t="s">
        <v>76</v>
      </c>
      <c r="V46" s="7">
        <v>43480.0</v>
      </c>
      <c r="W46" s="7">
        <v>43480.0</v>
      </c>
    </row>
    <row r="47" ht="15.75" customHeight="1">
      <c r="A47" s="6">
        <v>2018.0</v>
      </c>
      <c r="B47" s="7">
        <v>43374.0</v>
      </c>
      <c r="C47" s="7">
        <v>43465.0</v>
      </c>
      <c r="D47" t="s">
        <v>63</v>
      </c>
      <c r="E47" t="s">
        <v>64</v>
      </c>
      <c r="F47" t="s">
        <v>65</v>
      </c>
      <c r="G47" t="s">
        <v>66</v>
      </c>
      <c r="H47" s="6" t="s">
        <v>67</v>
      </c>
      <c r="I47" s="7">
        <v>43281.0</v>
      </c>
      <c r="J47" s="6" t="s">
        <v>68</v>
      </c>
      <c r="K47" s="8" t="s">
        <v>69</v>
      </c>
      <c r="L47" t="s">
        <v>70</v>
      </c>
      <c r="M47" s="9" t="s">
        <v>150</v>
      </c>
      <c r="N47" s="6" t="s">
        <v>72</v>
      </c>
      <c r="O47" s="6" t="s">
        <v>73</v>
      </c>
      <c r="P47" s="9" t="s">
        <v>151</v>
      </c>
      <c r="Q47" s="15"/>
      <c r="R47" s="15"/>
      <c r="S47" s="9" t="s">
        <v>151</v>
      </c>
      <c r="T47" s="9" t="s">
        <v>150</v>
      </c>
      <c r="U47" s="6" t="s">
        <v>76</v>
      </c>
      <c r="V47" s="7">
        <v>43480.0</v>
      </c>
      <c r="W47" s="7">
        <v>43480.0</v>
      </c>
    </row>
    <row r="48" ht="15.75" customHeight="1">
      <c r="A48" s="6">
        <v>2018.0</v>
      </c>
      <c r="B48" s="7">
        <v>43374.0</v>
      </c>
      <c r="C48" s="7">
        <v>43465.0</v>
      </c>
      <c r="D48" t="s">
        <v>63</v>
      </c>
      <c r="E48" t="s">
        <v>64</v>
      </c>
      <c r="F48" t="s">
        <v>65</v>
      </c>
      <c r="G48" t="s">
        <v>66</v>
      </c>
      <c r="H48" s="6" t="s">
        <v>67</v>
      </c>
      <c r="I48" s="7">
        <v>43281.0</v>
      </c>
      <c r="J48" s="6" t="s">
        <v>68</v>
      </c>
      <c r="K48" s="8" t="s">
        <v>69</v>
      </c>
      <c r="L48" t="s">
        <v>70</v>
      </c>
      <c r="M48" s="9" t="s">
        <v>152</v>
      </c>
      <c r="N48" s="6" t="s">
        <v>72</v>
      </c>
      <c r="O48" s="6" t="s">
        <v>73</v>
      </c>
      <c r="P48" s="9" t="s">
        <v>153</v>
      </c>
      <c r="Q48" s="16"/>
      <c r="R48" s="16"/>
      <c r="S48" s="9" t="s">
        <v>153</v>
      </c>
      <c r="T48" s="9" t="s">
        <v>152</v>
      </c>
      <c r="U48" s="6" t="s">
        <v>76</v>
      </c>
      <c r="V48" s="7">
        <v>43480.0</v>
      </c>
      <c r="W48" s="7">
        <v>43480.0</v>
      </c>
    </row>
    <row r="49" ht="15.75" customHeight="1">
      <c r="A49" s="6">
        <v>2018.0</v>
      </c>
      <c r="B49" s="7">
        <v>43374.0</v>
      </c>
      <c r="C49" s="7">
        <v>43465.0</v>
      </c>
      <c r="D49" t="s">
        <v>63</v>
      </c>
      <c r="E49" t="s">
        <v>64</v>
      </c>
      <c r="F49" t="s">
        <v>65</v>
      </c>
      <c r="G49" t="s">
        <v>66</v>
      </c>
      <c r="H49" s="6" t="s">
        <v>67</v>
      </c>
      <c r="I49" s="7">
        <v>43281.0</v>
      </c>
      <c r="J49" s="6" t="s">
        <v>68</v>
      </c>
      <c r="K49" s="8" t="s">
        <v>69</v>
      </c>
      <c r="L49" t="s">
        <v>70</v>
      </c>
      <c r="M49" s="9" t="s">
        <v>154</v>
      </c>
      <c r="N49" s="6" t="s">
        <v>72</v>
      </c>
      <c r="O49" s="6" t="s">
        <v>73</v>
      </c>
      <c r="P49" s="9" t="s">
        <v>155</v>
      </c>
      <c r="Q49" s="15"/>
      <c r="R49" s="15"/>
      <c r="S49" s="9" t="s">
        <v>155</v>
      </c>
      <c r="T49" s="9" t="s">
        <v>154</v>
      </c>
      <c r="U49" s="6" t="s">
        <v>76</v>
      </c>
      <c r="V49" s="7">
        <v>43480.0</v>
      </c>
      <c r="W49" s="7">
        <v>43480.0</v>
      </c>
    </row>
    <row r="50" ht="15.75" customHeight="1">
      <c r="A50" s="6">
        <v>2018.0</v>
      </c>
      <c r="B50" s="7">
        <v>43374.0</v>
      </c>
      <c r="C50" s="7">
        <v>43465.0</v>
      </c>
      <c r="D50" t="s">
        <v>63</v>
      </c>
      <c r="E50" t="s">
        <v>64</v>
      </c>
      <c r="F50" t="s">
        <v>65</v>
      </c>
      <c r="G50" t="s">
        <v>66</v>
      </c>
      <c r="H50" s="6" t="s">
        <v>67</v>
      </c>
      <c r="I50" s="7">
        <v>43281.0</v>
      </c>
      <c r="J50" s="6" t="s">
        <v>68</v>
      </c>
      <c r="K50" s="8" t="s">
        <v>69</v>
      </c>
      <c r="L50" t="s">
        <v>70</v>
      </c>
      <c r="M50" s="9" t="s">
        <v>156</v>
      </c>
      <c r="N50" s="6" t="s">
        <v>72</v>
      </c>
      <c r="O50" s="6" t="s">
        <v>73</v>
      </c>
      <c r="P50" s="9" t="s">
        <v>157</v>
      </c>
      <c r="Q50" s="15"/>
      <c r="S50" s="9" t="s">
        <v>157</v>
      </c>
      <c r="T50" s="9" t="s">
        <v>156</v>
      </c>
      <c r="U50" s="6" t="s">
        <v>76</v>
      </c>
      <c r="V50" s="7">
        <v>43480.0</v>
      </c>
      <c r="W50" s="7">
        <v>43480.0</v>
      </c>
    </row>
    <row r="51" ht="15.75" customHeight="1">
      <c r="A51" s="6">
        <v>2018.0</v>
      </c>
      <c r="B51" s="7">
        <v>43374.0</v>
      </c>
      <c r="C51" s="7">
        <v>43465.0</v>
      </c>
      <c r="D51" t="s">
        <v>63</v>
      </c>
      <c r="E51" t="s">
        <v>64</v>
      </c>
      <c r="F51" t="s">
        <v>65</v>
      </c>
      <c r="G51" t="s">
        <v>66</v>
      </c>
      <c r="H51" s="6" t="s">
        <v>67</v>
      </c>
      <c r="I51" s="7">
        <v>43281.0</v>
      </c>
      <c r="J51" s="6" t="s">
        <v>68</v>
      </c>
      <c r="K51" s="8" t="s">
        <v>69</v>
      </c>
      <c r="L51" t="s">
        <v>70</v>
      </c>
      <c r="M51" s="9" t="s">
        <v>158</v>
      </c>
      <c r="N51" s="6" t="s">
        <v>72</v>
      </c>
      <c r="O51" s="6" t="s">
        <v>73</v>
      </c>
      <c r="P51" s="10" t="s">
        <v>159</v>
      </c>
      <c r="Q51" s="15"/>
      <c r="R51" s="15"/>
      <c r="S51" s="10" t="s">
        <v>159</v>
      </c>
      <c r="T51" s="9" t="s">
        <v>158</v>
      </c>
      <c r="U51" s="6" t="s">
        <v>76</v>
      </c>
      <c r="V51" s="7">
        <v>43480.0</v>
      </c>
      <c r="W51" s="7">
        <v>43480.0</v>
      </c>
    </row>
    <row r="52" ht="15.75" customHeight="1">
      <c r="A52" s="6">
        <v>2018.0</v>
      </c>
      <c r="B52" s="7">
        <v>43374.0</v>
      </c>
      <c r="C52" s="7">
        <v>43465.0</v>
      </c>
      <c r="D52" t="s">
        <v>63</v>
      </c>
      <c r="E52" t="s">
        <v>64</v>
      </c>
      <c r="F52" t="s">
        <v>65</v>
      </c>
      <c r="G52" t="s">
        <v>66</v>
      </c>
      <c r="H52" s="6" t="s">
        <v>67</v>
      </c>
      <c r="I52" s="7">
        <v>43281.0</v>
      </c>
      <c r="J52" s="6" t="s">
        <v>68</v>
      </c>
      <c r="K52" s="8" t="s">
        <v>69</v>
      </c>
      <c r="L52" t="s">
        <v>70</v>
      </c>
      <c r="M52" s="9" t="s">
        <v>160</v>
      </c>
      <c r="N52" s="6" t="s">
        <v>72</v>
      </c>
      <c r="O52" s="6" t="s">
        <v>73</v>
      </c>
      <c r="P52" s="9" t="s">
        <v>161</v>
      </c>
      <c r="Q52" s="16"/>
      <c r="R52" s="16"/>
      <c r="S52" s="9" t="s">
        <v>161</v>
      </c>
      <c r="T52" s="9" t="s">
        <v>160</v>
      </c>
      <c r="U52" s="6" t="s">
        <v>76</v>
      </c>
      <c r="V52" s="7">
        <v>43480.0</v>
      </c>
      <c r="W52" s="7">
        <v>43480.0</v>
      </c>
    </row>
    <row r="53" ht="15.75" customHeight="1">
      <c r="A53" s="6">
        <v>2018.0</v>
      </c>
      <c r="B53" s="7">
        <v>43374.0</v>
      </c>
      <c r="C53" s="7">
        <v>43465.0</v>
      </c>
      <c r="D53" t="s">
        <v>63</v>
      </c>
      <c r="E53" t="s">
        <v>64</v>
      </c>
      <c r="F53" t="s">
        <v>65</v>
      </c>
      <c r="G53" t="s">
        <v>66</v>
      </c>
      <c r="H53" s="6" t="s">
        <v>67</v>
      </c>
      <c r="I53" s="7">
        <v>43281.0</v>
      </c>
      <c r="J53" s="6" t="s">
        <v>68</v>
      </c>
      <c r="K53" s="8" t="s">
        <v>69</v>
      </c>
      <c r="L53" t="s">
        <v>70</v>
      </c>
      <c r="M53" s="9" t="s">
        <v>162</v>
      </c>
      <c r="N53" s="6" t="s">
        <v>72</v>
      </c>
      <c r="O53" s="6" t="s">
        <v>73</v>
      </c>
      <c r="P53" s="9" t="s">
        <v>96</v>
      </c>
      <c r="S53" s="9" t="s">
        <v>96</v>
      </c>
      <c r="T53" s="9" t="s">
        <v>162</v>
      </c>
      <c r="U53" s="6" t="s">
        <v>76</v>
      </c>
      <c r="V53" s="7">
        <v>43480.0</v>
      </c>
      <c r="W53" s="7">
        <v>43480.0</v>
      </c>
    </row>
    <row r="54" ht="15.75" customHeight="1">
      <c r="A54" s="6">
        <v>2018.0</v>
      </c>
      <c r="B54" s="7">
        <v>43374.0</v>
      </c>
      <c r="C54" s="7">
        <v>43465.0</v>
      </c>
      <c r="D54" t="s">
        <v>63</v>
      </c>
      <c r="E54" t="s">
        <v>64</v>
      </c>
      <c r="F54" t="s">
        <v>65</v>
      </c>
      <c r="G54" t="s">
        <v>66</v>
      </c>
      <c r="H54" s="6" t="s">
        <v>67</v>
      </c>
      <c r="I54" s="7">
        <v>43281.0</v>
      </c>
      <c r="J54" s="6" t="s">
        <v>68</v>
      </c>
      <c r="K54" s="8" t="s">
        <v>69</v>
      </c>
      <c r="L54" t="s">
        <v>70</v>
      </c>
      <c r="M54" s="9" t="s">
        <v>163</v>
      </c>
      <c r="N54" s="6" t="s">
        <v>72</v>
      </c>
      <c r="O54" s="6" t="s">
        <v>73</v>
      </c>
      <c r="P54" s="9" t="s">
        <v>164</v>
      </c>
      <c r="Q54" s="16"/>
      <c r="S54" s="9" t="s">
        <v>164</v>
      </c>
      <c r="T54" s="9" t="s">
        <v>163</v>
      </c>
      <c r="U54" s="6" t="s">
        <v>76</v>
      </c>
      <c r="V54" s="7">
        <v>43480.0</v>
      </c>
      <c r="W54" s="7">
        <v>43480.0</v>
      </c>
    </row>
    <row r="55" ht="15.75" customHeight="1">
      <c r="A55" s="6">
        <v>2018.0</v>
      </c>
      <c r="B55" s="7">
        <v>43374.0</v>
      </c>
      <c r="C55" s="7">
        <v>43465.0</v>
      </c>
      <c r="D55" t="s">
        <v>63</v>
      </c>
      <c r="E55" t="s">
        <v>64</v>
      </c>
      <c r="F55" t="s">
        <v>65</v>
      </c>
      <c r="G55" t="s">
        <v>66</v>
      </c>
      <c r="H55" s="6" t="s">
        <v>67</v>
      </c>
      <c r="I55" s="7">
        <v>43281.0</v>
      </c>
      <c r="J55" s="6" t="s">
        <v>68</v>
      </c>
      <c r="K55" s="8" t="s">
        <v>69</v>
      </c>
      <c r="L55" t="s">
        <v>70</v>
      </c>
      <c r="M55" s="9" t="s">
        <v>165</v>
      </c>
      <c r="N55" s="6" t="s">
        <v>72</v>
      </c>
      <c r="O55" s="6" t="s">
        <v>73</v>
      </c>
      <c r="P55" s="9" t="s">
        <v>166</v>
      </c>
      <c r="Q55" s="15"/>
      <c r="R55" s="15"/>
      <c r="S55" s="9" t="s">
        <v>166</v>
      </c>
      <c r="T55" s="9" t="s">
        <v>165</v>
      </c>
      <c r="U55" s="22" t="s">
        <v>76</v>
      </c>
      <c r="V55" s="7">
        <v>43480.0</v>
      </c>
      <c r="W55" s="7">
        <v>43480.0</v>
      </c>
    </row>
    <row r="56" ht="15.75" customHeight="1">
      <c r="A56" s="6">
        <v>2018.0</v>
      </c>
      <c r="B56" s="7">
        <v>43374.0</v>
      </c>
      <c r="C56" s="7">
        <v>43465.0</v>
      </c>
      <c r="D56" t="s">
        <v>63</v>
      </c>
      <c r="E56" t="s">
        <v>64</v>
      </c>
      <c r="F56" t="s">
        <v>65</v>
      </c>
      <c r="G56" t="s">
        <v>66</v>
      </c>
      <c r="H56" s="6" t="s">
        <v>67</v>
      </c>
      <c r="I56" s="7">
        <v>43281.0</v>
      </c>
      <c r="J56" s="6" t="s">
        <v>68</v>
      </c>
      <c r="K56" s="8" t="s">
        <v>69</v>
      </c>
      <c r="L56" t="s">
        <v>70</v>
      </c>
      <c r="M56" s="9" t="s">
        <v>167</v>
      </c>
      <c r="N56" s="6" t="s">
        <v>72</v>
      </c>
      <c r="O56" s="6" t="s">
        <v>73</v>
      </c>
      <c r="P56" s="9" t="s">
        <v>168</v>
      </c>
      <c r="Q56" s="15"/>
      <c r="R56" s="15"/>
      <c r="S56" s="9" t="s">
        <v>168</v>
      </c>
      <c r="T56" s="9" t="s">
        <v>167</v>
      </c>
      <c r="U56" s="23" t="s">
        <v>76</v>
      </c>
      <c r="V56" s="7">
        <v>43480.0</v>
      </c>
      <c r="W56" s="7">
        <v>43480.0</v>
      </c>
    </row>
    <row r="57" ht="15.75" customHeight="1">
      <c r="A57" s="6">
        <v>2018.0</v>
      </c>
      <c r="B57" s="7">
        <v>43374.0</v>
      </c>
      <c r="C57" s="7">
        <v>43465.0</v>
      </c>
      <c r="D57" t="s">
        <v>63</v>
      </c>
      <c r="E57" t="s">
        <v>64</v>
      </c>
      <c r="F57" t="s">
        <v>65</v>
      </c>
      <c r="G57" t="s">
        <v>66</v>
      </c>
      <c r="H57" s="6" t="s">
        <v>67</v>
      </c>
      <c r="I57" s="7">
        <v>43281.0</v>
      </c>
      <c r="J57" s="6" t="s">
        <v>68</v>
      </c>
      <c r="K57" s="8" t="s">
        <v>69</v>
      </c>
      <c r="L57" t="s">
        <v>70</v>
      </c>
      <c r="M57" s="9" t="s">
        <v>169</v>
      </c>
      <c r="N57" s="6" t="s">
        <v>72</v>
      </c>
      <c r="O57" s="6" t="s">
        <v>73</v>
      </c>
      <c r="P57" s="9" t="s">
        <v>170</v>
      </c>
      <c r="Q57" s="15"/>
      <c r="R57" s="15"/>
      <c r="S57" s="9" t="s">
        <v>170</v>
      </c>
      <c r="T57" s="9" t="s">
        <v>169</v>
      </c>
      <c r="U57" s="22" t="s">
        <v>76</v>
      </c>
      <c r="V57" s="7">
        <v>43480.0</v>
      </c>
      <c r="W57" s="7">
        <v>43480.0</v>
      </c>
    </row>
    <row r="58" ht="15.75" customHeight="1">
      <c r="A58" s="6">
        <v>2018.0</v>
      </c>
      <c r="B58" s="7">
        <v>43374.0</v>
      </c>
      <c r="C58" s="7">
        <v>43465.0</v>
      </c>
      <c r="D58" t="s">
        <v>63</v>
      </c>
      <c r="E58" t="s">
        <v>64</v>
      </c>
      <c r="F58" t="s">
        <v>65</v>
      </c>
      <c r="G58" t="s">
        <v>66</v>
      </c>
      <c r="H58" s="6" t="s">
        <v>67</v>
      </c>
      <c r="I58" s="7">
        <v>43281.0</v>
      </c>
      <c r="J58" s="6" t="s">
        <v>68</v>
      </c>
      <c r="K58" s="8" t="s">
        <v>69</v>
      </c>
      <c r="L58" t="s">
        <v>70</v>
      </c>
      <c r="M58" s="9" t="s">
        <v>171</v>
      </c>
      <c r="N58" s="6" t="s">
        <v>72</v>
      </c>
      <c r="O58" s="6" t="s">
        <v>73</v>
      </c>
      <c r="P58" s="9" t="s">
        <v>172</v>
      </c>
      <c r="Q58" s="15"/>
      <c r="R58" s="15"/>
      <c r="S58" s="9" t="s">
        <v>172</v>
      </c>
      <c r="T58" s="9" t="s">
        <v>171</v>
      </c>
      <c r="U58" s="22" t="s">
        <v>76</v>
      </c>
      <c r="V58" s="7">
        <v>43480.0</v>
      </c>
      <c r="W58" s="7">
        <v>43480.0</v>
      </c>
    </row>
    <row r="59" ht="15.75" customHeight="1">
      <c r="A59" s="6">
        <v>2018.0</v>
      </c>
      <c r="B59" s="7">
        <v>43374.0</v>
      </c>
      <c r="C59" s="7">
        <v>43465.0</v>
      </c>
      <c r="D59" t="s">
        <v>63</v>
      </c>
      <c r="E59" t="s">
        <v>64</v>
      </c>
      <c r="F59" t="s">
        <v>65</v>
      </c>
      <c r="G59" t="s">
        <v>66</v>
      </c>
      <c r="H59" s="6" t="s">
        <v>67</v>
      </c>
      <c r="I59" s="7">
        <v>43281.0</v>
      </c>
      <c r="J59" s="6" t="s">
        <v>68</v>
      </c>
      <c r="K59" s="8" t="s">
        <v>69</v>
      </c>
      <c r="L59" t="s">
        <v>70</v>
      </c>
      <c r="M59" s="9" t="s">
        <v>173</v>
      </c>
      <c r="N59" s="6" t="s">
        <v>72</v>
      </c>
      <c r="O59" s="6" t="s">
        <v>73</v>
      </c>
      <c r="P59" s="9" t="s">
        <v>174</v>
      </c>
      <c r="Q59" s="15"/>
      <c r="R59" s="15"/>
      <c r="S59" s="9" t="s">
        <v>174</v>
      </c>
      <c r="T59" s="9" t="s">
        <v>173</v>
      </c>
      <c r="U59" s="22" t="s">
        <v>76</v>
      </c>
      <c r="V59" s="7">
        <v>43480.0</v>
      </c>
      <c r="W59" s="7">
        <v>43480.0</v>
      </c>
      <c r="X59" s="15"/>
    </row>
    <row r="60" ht="15.75" customHeight="1">
      <c r="A60" s="6">
        <v>2018.0</v>
      </c>
      <c r="B60" s="7">
        <v>43374.0</v>
      </c>
      <c r="C60" s="7">
        <v>43465.0</v>
      </c>
      <c r="D60" t="s">
        <v>63</v>
      </c>
      <c r="E60" t="s">
        <v>64</v>
      </c>
      <c r="F60" t="s">
        <v>65</v>
      </c>
      <c r="G60" t="s">
        <v>66</v>
      </c>
      <c r="H60" s="6" t="s">
        <v>67</v>
      </c>
      <c r="I60" s="7">
        <v>43281.0</v>
      </c>
      <c r="J60" s="6" t="s">
        <v>68</v>
      </c>
      <c r="K60" s="8" t="s">
        <v>69</v>
      </c>
      <c r="L60" t="s">
        <v>70</v>
      </c>
      <c r="M60" s="9" t="s">
        <v>175</v>
      </c>
      <c r="N60" s="6" t="s">
        <v>72</v>
      </c>
      <c r="O60" s="6" t="s">
        <v>73</v>
      </c>
      <c r="P60" s="9" t="s">
        <v>174</v>
      </c>
      <c r="Q60" s="15"/>
      <c r="R60" s="15"/>
      <c r="S60" s="9" t="s">
        <v>174</v>
      </c>
      <c r="T60" s="9" t="s">
        <v>175</v>
      </c>
      <c r="U60" s="22" t="s">
        <v>76</v>
      </c>
      <c r="V60" s="7">
        <v>43480.0</v>
      </c>
      <c r="W60" s="7">
        <v>43480.0</v>
      </c>
      <c r="X60" s="15"/>
    </row>
    <row r="61" ht="15.75" customHeight="1">
      <c r="A61" s="6">
        <v>2018.0</v>
      </c>
      <c r="B61" s="7">
        <v>43374.0</v>
      </c>
      <c r="C61" s="7">
        <v>43465.0</v>
      </c>
      <c r="D61" t="s">
        <v>63</v>
      </c>
      <c r="E61" t="s">
        <v>64</v>
      </c>
      <c r="F61" t="s">
        <v>65</v>
      </c>
      <c r="G61" t="s">
        <v>66</v>
      </c>
      <c r="H61" s="6" t="s">
        <v>67</v>
      </c>
      <c r="I61" s="7">
        <v>43281.0</v>
      </c>
      <c r="J61" s="6" t="s">
        <v>68</v>
      </c>
      <c r="K61" s="8" t="s">
        <v>69</v>
      </c>
      <c r="L61" t="s">
        <v>70</v>
      </c>
      <c r="M61" s="9" t="s">
        <v>176</v>
      </c>
      <c r="N61" s="6" t="s">
        <v>72</v>
      </c>
      <c r="O61" s="6" t="s">
        <v>73</v>
      </c>
      <c r="P61" s="9" t="s">
        <v>177</v>
      </c>
      <c r="Q61" s="15"/>
      <c r="R61" s="15"/>
      <c r="S61" s="9" t="s">
        <v>177</v>
      </c>
      <c r="T61" s="9" t="s">
        <v>176</v>
      </c>
      <c r="U61" s="22" t="s">
        <v>76</v>
      </c>
      <c r="V61" s="7">
        <v>43480.0</v>
      </c>
      <c r="W61" s="7">
        <v>43480.0</v>
      </c>
    </row>
    <row r="62" ht="15.75" customHeight="1">
      <c r="A62" s="6">
        <v>2018.0</v>
      </c>
      <c r="B62" s="7">
        <v>43374.0</v>
      </c>
      <c r="C62" s="7">
        <v>43465.0</v>
      </c>
      <c r="D62" t="s">
        <v>63</v>
      </c>
      <c r="E62" t="s">
        <v>64</v>
      </c>
      <c r="F62" t="s">
        <v>65</v>
      </c>
      <c r="G62" t="s">
        <v>66</v>
      </c>
      <c r="H62" s="6" t="s">
        <v>67</v>
      </c>
      <c r="I62" s="7">
        <v>43281.0</v>
      </c>
      <c r="J62" s="6" t="s">
        <v>68</v>
      </c>
      <c r="K62" s="8" t="s">
        <v>69</v>
      </c>
      <c r="L62" t="s">
        <v>70</v>
      </c>
      <c r="M62" s="9" t="s">
        <v>178</v>
      </c>
      <c r="N62" s="6" t="s">
        <v>72</v>
      </c>
      <c r="O62" s="6" t="s">
        <v>73</v>
      </c>
      <c r="P62" s="9" t="s">
        <v>179</v>
      </c>
      <c r="Q62" s="15"/>
      <c r="R62" s="15"/>
      <c r="S62" s="9" t="s">
        <v>179</v>
      </c>
      <c r="T62" s="9" t="s">
        <v>178</v>
      </c>
      <c r="U62" s="22" t="s">
        <v>76</v>
      </c>
      <c r="V62" s="7">
        <v>43480.0</v>
      </c>
      <c r="W62" s="7">
        <v>43480.0</v>
      </c>
    </row>
    <row r="63" ht="15.75" customHeight="1">
      <c r="A63" s="6">
        <v>2018.0</v>
      </c>
      <c r="B63" s="7">
        <v>43374.0</v>
      </c>
      <c r="C63" s="7">
        <v>43465.0</v>
      </c>
      <c r="D63" t="s">
        <v>63</v>
      </c>
      <c r="E63" t="s">
        <v>64</v>
      </c>
      <c r="F63" t="s">
        <v>65</v>
      </c>
      <c r="G63" t="s">
        <v>66</v>
      </c>
      <c r="H63" s="6" t="s">
        <v>67</v>
      </c>
      <c r="I63" s="7">
        <v>43281.0</v>
      </c>
      <c r="J63" s="6" t="s">
        <v>68</v>
      </c>
      <c r="K63" s="8" t="s">
        <v>69</v>
      </c>
      <c r="L63" t="s">
        <v>180</v>
      </c>
      <c r="M63" s="10" t="s">
        <v>181</v>
      </c>
      <c r="N63" s="6" t="s">
        <v>72</v>
      </c>
      <c r="O63" s="6" t="s">
        <v>73</v>
      </c>
      <c r="P63" s="10" t="s">
        <v>182</v>
      </c>
      <c r="Q63" s="15"/>
      <c r="R63" s="15"/>
      <c r="S63" s="10" t="s">
        <v>182</v>
      </c>
      <c r="T63" s="10" t="s">
        <v>181</v>
      </c>
      <c r="U63" s="22" t="s">
        <v>76</v>
      </c>
      <c r="V63" s="7">
        <v>43480.0</v>
      </c>
      <c r="W63" s="7">
        <v>43480.0</v>
      </c>
      <c r="X63" s="15"/>
    </row>
    <row r="64" ht="15.75" customHeight="1">
      <c r="A64" s="6">
        <v>2018.0</v>
      </c>
      <c r="B64" s="7">
        <v>43374.0</v>
      </c>
      <c r="C64" s="7">
        <v>43465.0</v>
      </c>
      <c r="D64" t="s">
        <v>63</v>
      </c>
      <c r="E64" t="s">
        <v>64</v>
      </c>
      <c r="F64" t="s">
        <v>65</v>
      </c>
      <c r="G64" t="s">
        <v>66</v>
      </c>
      <c r="H64" s="6" t="s">
        <v>67</v>
      </c>
      <c r="I64" s="7">
        <v>43281.0</v>
      </c>
      <c r="J64" s="6" t="s">
        <v>68</v>
      </c>
      <c r="K64" s="8" t="s">
        <v>69</v>
      </c>
      <c r="L64" t="s">
        <v>180</v>
      </c>
      <c r="M64" s="10" t="s">
        <v>183</v>
      </c>
      <c r="N64" s="6" t="s">
        <v>72</v>
      </c>
      <c r="O64" s="6" t="s">
        <v>73</v>
      </c>
      <c r="P64" s="24" t="s">
        <v>184</v>
      </c>
      <c r="Q64" s="25"/>
      <c r="R64" s="25"/>
      <c r="S64" s="24" t="s">
        <v>184</v>
      </c>
      <c r="T64" s="10" t="s">
        <v>183</v>
      </c>
      <c r="U64" s="22" t="s">
        <v>76</v>
      </c>
      <c r="V64" s="7">
        <v>43480.0</v>
      </c>
      <c r="W64" s="7">
        <v>43480.0</v>
      </c>
    </row>
    <row r="65" ht="15.0" customHeight="1">
      <c r="A65" s="6">
        <v>2018.0</v>
      </c>
      <c r="B65" s="7">
        <v>43374.0</v>
      </c>
      <c r="C65" s="7">
        <v>43465.0</v>
      </c>
      <c r="D65" t="s">
        <v>63</v>
      </c>
      <c r="E65" t="s">
        <v>64</v>
      </c>
      <c r="F65" t="s">
        <v>65</v>
      </c>
      <c r="G65" t="s">
        <v>66</v>
      </c>
      <c r="H65" s="6" t="s">
        <v>67</v>
      </c>
      <c r="I65" s="7">
        <v>43281.0</v>
      </c>
      <c r="J65" s="6" t="s">
        <v>68</v>
      </c>
      <c r="K65" s="8" t="s">
        <v>69</v>
      </c>
      <c r="L65" t="s">
        <v>180</v>
      </c>
      <c r="M65" s="15" t="s">
        <v>185</v>
      </c>
      <c r="N65" s="6" t="s">
        <v>72</v>
      </c>
      <c r="O65" s="6" t="s">
        <v>73</v>
      </c>
      <c r="P65" s="10" t="s">
        <v>186</v>
      </c>
      <c r="Q65" s="15"/>
      <c r="R65" s="15"/>
      <c r="S65" s="10" t="s">
        <v>186</v>
      </c>
      <c r="T65" s="15" t="s">
        <v>185</v>
      </c>
      <c r="U65" s="22" t="s">
        <v>76</v>
      </c>
      <c r="V65" s="7">
        <v>43480.0</v>
      </c>
      <c r="W65" s="7">
        <v>43480.0</v>
      </c>
    </row>
    <row r="66" ht="15.75" customHeight="1">
      <c r="A66" s="6">
        <v>2018.0</v>
      </c>
      <c r="B66" s="7">
        <v>43374.0</v>
      </c>
      <c r="C66" s="7">
        <v>43465.0</v>
      </c>
      <c r="D66" t="s">
        <v>63</v>
      </c>
      <c r="E66" t="s">
        <v>64</v>
      </c>
      <c r="F66" t="s">
        <v>65</v>
      </c>
      <c r="G66" t="s">
        <v>66</v>
      </c>
      <c r="H66" s="6" t="s">
        <v>67</v>
      </c>
      <c r="I66" s="7">
        <v>43281.0</v>
      </c>
      <c r="J66" s="6" t="s">
        <v>68</v>
      </c>
      <c r="K66" s="8" t="s">
        <v>69</v>
      </c>
      <c r="L66" t="s">
        <v>180</v>
      </c>
      <c r="M66" s="9" t="s">
        <v>187</v>
      </c>
      <c r="N66" s="6" t="s">
        <v>72</v>
      </c>
      <c r="O66" s="6" t="s">
        <v>73</v>
      </c>
      <c r="P66" s="10" t="s">
        <v>188</v>
      </c>
      <c r="Q66" s="15"/>
      <c r="R66" s="15"/>
      <c r="S66" s="10" t="s">
        <v>188</v>
      </c>
      <c r="T66" s="9" t="s">
        <v>187</v>
      </c>
      <c r="U66" s="22" t="s">
        <v>76</v>
      </c>
      <c r="V66" s="7">
        <v>43480.0</v>
      </c>
      <c r="W66" s="7">
        <v>43480.0</v>
      </c>
    </row>
    <row r="67" ht="15.75" customHeight="1">
      <c r="A67">
        <v>2018.0</v>
      </c>
      <c r="B67" s="7">
        <v>43374.0</v>
      </c>
      <c r="C67" s="7">
        <v>43465.0</v>
      </c>
      <c r="D67" t="s">
        <v>63</v>
      </c>
      <c r="E67" t="s">
        <v>64</v>
      </c>
      <c r="F67" t="s">
        <v>65</v>
      </c>
      <c r="G67" t="s">
        <v>66</v>
      </c>
      <c r="H67" s="6" t="s">
        <v>67</v>
      </c>
      <c r="I67" s="7">
        <v>43281.0</v>
      </c>
      <c r="J67" s="6" t="s">
        <v>68</v>
      </c>
      <c r="K67" s="8" t="s">
        <v>69</v>
      </c>
      <c r="L67" s="6" t="s">
        <v>180</v>
      </c>
      <c r="M67" s="10" t="s">
        <v>189</v>
      </c>
      <c r="N67" s="6" t="s">
        <v>72</v>
      </c>
      <c r="O67" s="6" t="s">
        <v>73</v>
      </c>
      <c r="P67" s="10" t="s">
        <v>190</v>
      </c>
      <c r="Q67" s="15"/>
      <c r="R67" s="15"/>
      <c r="S67" s="10" t="s">
        <v>190</v>
      </c>
      <c r="T67" s="10" t="s">
        <v>189</v>
      </c>
      <c r="U67" s="22" t="s">
        <v>76</v>
      </c>
      <c r="V67" s="7">
        <v>43480.0</v>
      </c>
      <c r="W67" s="7">
        <v>43480.0</v>
      </c>
    </row>
    <row r="68" ht="15.75" customHeight="1">
      <c r="A68" s="6">
        <v>2018.0</v>
      </c>
      <c r="B68" s="7">
        <v>43374.0</v>
      </c>
      <c r="C68" s="7">
        <v>43465.0</v>
      </c>
      <c r="D68" t="s">
        <v>63</v>
      </c>
      <c r="E68" t="s">
        <v>64</v>
      </c>
      <c r="F68" t="s">
        <v>65</v>
      </c>
      <c r="G68" t="s">
        <v>66</v>
      </c>
      <c r="H68" s="6" t="s">
        <v>67</v>
      </c>
      <c r="I68" s="7">
        <v>43281.0</v>
      </c>
      <c r="J68" s="6" t="s">
        <v>68</v>
      </c>
      <c r="K68" s="8" t="s">
        <v>69</v>
      </c>
      <c r="L68" t="s">
        <v>180</v>
      </c>
      <c r="M68" s="10" t="s">
        <v>191</v>
      </c>
      <c r="N68" s="6" t="s">
        <v>72</v>
      </c>
      <c r="O68" s="6" t="s">
        <v>73</v>
      </c>
      <c r="P68" s="10" t="s">
        <v>192</v>
      </c>
      <c r="Q68" s="15"/>
      <c r="R68" s="15"/>
      <c r="S68" s="10" t="s">
        <v>192</v>
      </c>
      <c r="T68" s="10" t="s">
        <v>191</v>
      </c>
      <c r="U68" s="22" t="s">
        <v>76</v>
      </c>
      <c r="V68" s="7">
        <v>43480.0</v>
      </c>
      <c r="W68" s="7">
        <v>43480.0</v>
      </c>
    </row>
    <row r="69" ht="15.75" customHeight="1">
      <c r="A69" s="6">
        <v>2018.0</v>
      </c>
      <c r="B69" s="7">
        <v>43374.0</v>
      </c>
      <c r="C69" s="7">
        <v>43465.0</v>
      </c>
      <c r="D69" t="s">
        <v>63</v>
      </c>
      <c r="E69" t="s">
        <v>64</v>
      </c>
      <c r="F69" t="s">
        <v>65</v>
      </c>
      <c r="G69" t="s">
        <v>66</v>
      </c>
      <c r="H69" s="6" t="s">
        <v>67</v>
      </c>
      <c r="I69" s="7">
        <v>43281.0</v>
      </c>
      <c r="J69" s="6" t="s">
        <v>68</v>
      </c>
      <c r="K69" s="8" t="s">
        <v>69</v>
      </c>
      <c r="L69" t="s">
        <v>180</v>
      </c>
      <c r="M69" s="10" t="s">
        <v>193</v>
      </c>
      <c r="N69" s="6" t="s">
        <v>72</v>
      </c>
      <c r="O69" s="6" t="s">
        <v>73</v>
      </c>
      <c r="P69" s="10" t="s">
        <v>194</v>
      </c>
      <c r="Q69" s="15"/>
      <c r="R69" s="15"/>
      <c r="S69" s="10" t="s">
        <v>194</v>
      </c>
      <c r="T69" s="10" t="s">
        <v>193</v>
      </c>
      <c r="U69" s="22" t="s">
        <v>76</v>
      </c>
      <c r="V69" s="7">
        <v>43480.0</v>
      </c>
      <c r="W69" s="7">
        <v>43480.0</v>
      </c>
    </row>
    <row r="70" ht="15.75" customHeight="1">
      <c r="A70" s="6">
        <v>2018.0</v>
      </c>
      <c r="B70" s="7">
        <v>43374.0</v>
      </c>
      <c r="C70" s="7">
        <v>43465.0</v>
      </c>
      <c r="D70" t="s">
        <v>63</v>
      </c>
      <c r="E70" t="s">
        <v>64</v>
      </c>
      <c r="F70" t="s">
        <v>65</v>
      </c>
      <c r="G70" t="s">
        <v>66</v>
      </c>
      <c r="H70" s="6" t="s">
        <v>67</v>
      </c>
      <c r="I70" s="7">
        <v>43281.0</v>
      </c>
      <c r="J70" s="6" t="s">
        <v>68</v>
      </c>
      <c r="K70" s="8" t="s">
        <v>69</v>
      </c>
      <c r="L70" t="s">
        <v>180</v>
      </c>
      <c r="M70" s="9" t="s">
        <v>195</v>
      </c>
      <c r="N70" s="6" t="s">
        <v>72</v>
      </c>
      <c r="O70" s="6" t="s">
        <v>73</v>
      </c>
      <c r="P70" s="10" t="s">
        <v>194</v>
      </c>
      <c r="Q70" s="15"/>
      <c r="R70" s="15"/>
      <c r="S70" s="10" t="s">
        <v>194</v>
      </c>
      <c r="T70" s="9" t="s">
        <v>195</v>
      </c>
      <c r="U70" s="22" t="s">
        <v>76</v>
      </c>
      <c r="V70" s="7">
        <v>43480.0</v>
      </c>
      <c r="W70" s="7">
        <v>43480.0</v>
      </c>
    </row>
    <row r="71" ht="15.75" customHeight="1">
      <c r="A71" s="6">
        <v>2018.0</v>
      </c>
      <c r="B71" s="7">
        <v>43374.0</v>
      </c>
      <c r="C71" s="7">
        <v>43465.0</v>
      </c>
      <c r="D71" t="s">
        <v>63</v>
      </c>
      <c r="E71" t="s">
        <v>64</v>
      </c>
      <c r="F71" t="s">
        <v>65</v>
      </c>
      <c r="G71" t="s">
        <v>66</v>
      </c>
      <c r="H71" s="6" t="s">
        <v>67</v>
      </c>
      <c r="I71" s="7">
        <v>43281.0</v>
      </c>
      <c r="J71" s="6" t="s">
        <v>68</v>
      </c>
      <c r="K71" s="8" t="s">
        <v>69</v>
      </c>
      <c r="L71" t="s">
        <v>180</v>
      </c>
      <c r="M71" s="10" t="s">
        <v>196</v>
      </c>
      <c r="N71" s="6" t="s">
        <v>72</v>
      </c>
      <c r="O71" s="6" t="s">
        <v>73</v>
      </c>
      <c r="P71" s="26" t="s">
        <v>197</v>
      </c>
      <c r="Q71" s="15"/>
      <c r="R71" s="15"/>
      <c r="S71" s="10" t="s">
        <v>197</v>
      </c>
      <c r="T71" s="10" t="s">
        <v>196</v>
      </c>
      <c r="U71" s="22" t="s">
        <v>76</v>
      </c>
      <c r="V71" s="7">
        <v>43480.0</v>
      </c>
      <c r="W71" s="7">
        <v>43480.0</v>
      </c>
      <c r="X71" s="15"/>
    </row>
    <row r="72" ht="15.75" customHeight="1">
      <c r="A72" s="6">
        <v>2018.0</v>
      </c>
      <c r="B72" s="7">
        <v>43374.0</v>
      </c>
      <c r="C72" s="7">
        <v>43465.0</v>
      </c>
      <c r="D72" t="s">
        <v>63</v>
      </c>
      <c r="E72" t="s">
        <v>64</v>
      </c>
      <c r="F72" t="s">
        <v>65</v>
      </c>
      <c r="G72" t="s">
        <v>66</v>
      </c>
      <c r="H72" s="6" t="s">
        <v>67</v>
      </c>
      <c r="I72" s="7">
        <v>43281.0</v>
      </c>
      <c r="J72" s="6" t="s">
        <v>68</v>
      </c>
      <c r="K72" s="8" t="s">
        <v>69</v>
      </c>
      <c r="L72" t="s">
        <v>180</v>
      </c>
      <c r="M72" s="10" t="s">
        <v>198</v>
      </c>
      <c r="N72" s="6" t="s">
        <v>72</v>
      </c>
      <c r="O72" s="6" t="s">
        <v>73</v>
      </c>
      <c r="P72" s="26" t="s">
        <v>197</v>
      </c>
      <c r="Q72" s="15"/>
      <c r="R72" s="15"/>
      <c r="S72" s="10" t="s">
        <v>197</v>
      </c>
      <c r="T72" s="10" t="s">
        <v>198</v>
      </c>
      <c r="U72" s="22" t="s">
        <v>76</v>
      </c>
      <c r="V72" s="7">
        <v>43480.0</v>
      </c>
      <c r="W72" s="7">
        <v>43480.0</v>
      </c>
    </row>
    <row r="73" ht="15.75" customHeight="1">
      <c r="A73" s="6">
        <v>2018.0</v>
      </c>
      <c r="B73" s="7">
        <v>43374.0</v>
      </c>
      <c r="C73" s="7">
        <v>43465.0</v>
      </c>
      <c r="D73" t="s">
        <v>63</v>
      </c>
      <c r="E73" t="s">
        <v>64</v>
      </c>
      <c r="F73" t="s">
        <v>65</v>
      </c>
      <c r="G73" t="s">
        <v>66</v>
      </c>
      <c r="H73" s="6" t="s">
        <v>67</v>
      </c>
      <c r="I73" s="7">
        <v>43281.0</v>
      </c>
      <c r="J73" s="6" t="s">
        <v>68</v>
      </c>
      <c r="K73" s="8" t="s">
        <v>69</v>
      </c>
      <c r="L73" t="s">
        <v>180</v>
      </c>
      <c r="M73" s="10" t="s">
        <v>199</v>
      </c>
      <c r="N73" s="6" t="s">
        <v>72</v>
      </c>
      <c r="O73" s="6" t="s">
        <v>73</v>
      </c>
      <c r="P73" s="10" t="s">
        <v>200</v>
      </c>
      <c r="Q73" s="15"/>
      <c r="R73" s="15"/>
      <c r="S73" s="10" t="s">
        <v>200</v>
      </c>
      <c r="T73" s="10" t="s">
        <v>199</v>
      </c>
      <c r="U73" s="6" t="s">
        <v>76</v>
      </c>
      <c r="V73" s="7">
        <v>43480.0</v>
      </c>
      <c r="W73" s="7">
        <v>43480.0</v>
      </c>
    </row>
    <row r="74" ht="15.75" customHeight="1">
      <c r="A74" s="6"/>
      <c r="B74" s="7"/>
      <c r="C74" s="7"/>
      <c r="U74" s="6"/>
      <c r="V74" s="7"/>
      <c r="W74" s="7"/>
    </row>
    <row r="75" ht="15.75" customHeight="1">
      <c r="A75" s="6"/>
      <c r="B75" s="7"/>
      <c r="C75" s="7"/>
      <c r="U75" s="6"/>
      <c r="V75" s="7"/>
      <c r="W75" s="7"/>
    </row>
    <row r="76" ht="15.75" customHeight="1">
      <c r="A76" s="6"/>
      <c r="B76" s="7"/>
      <c r="C76" s="7"/>
      <c r="U76" s="6"/>
      <c r="V76" s="7"/>
      <c r="W76" s="7"/>
    </row>
    <row r="77" ht="15.75" customHeight="1">
      <c r="A77" s="6"/>
      <c r="B77" s="7"/>
      <c r="C77" s="7"/>
      <c r="U77" s="6"/>
      <c r="V77" s="7"/>
      <c r="W77" s="7"/>
    </row>
    <row r="78" ht="15.75" customHeight="1">
      <c r="A78" s="6"/>
      <c r="B78" s="7"/>
      <c r="C78" s="7"/>
      <c r="U78" s="6"/>
      <c r="V78" s="7"/>
      <c r="W78" s="7"/>
    </row>
    <row r="79" ht="15.75" customHeight="1">
      <c r="A79" s="6"/>
      <c r="B79" s="7"/>
      <c r="C79" s="7"/>
      <c r="U79" s="6"/>
      <c r="V79" s="7"/>
      <c r="W79" s="7"/>
    </row>
    <row r="80" ht="15.75" customHeight="1">
      <c r="A80" s="6"/>
      <c r="B80" s="7"/>
      <c r="C80" s="7"/>
      <c r="U80" s="6"/>
      <c r="V80" s="7"/>
      <c r="W80" s="7"/>
    </row>
    <row r="81" ht="15.75" customHeight="1">
      <c r="A81" s="6"/>
      <c r="B81" s="7"/>
      <c r="C81" s="7"/>
      <c r="U81" s="6"/>
      <c r="V81" s="7"/>
      <c r="W81" s="7"/>
    </row>
    <row r="82" ht="15.75" customHeight="1">
      <c r="A82" s="6"/>
      <c r="B82" s="7"/>
      <c r="C82" s="7"/>
      <c r="U82" s="6"/>
      <c r="V82" s="7"/>
      <c r="W82" s="7"/>
    </row>
    <row r="83" ht="15.75" customHeight="1">
      <c r="A83" s="6"/>
      <c r="B83" s="7"/>
      <c r="C83" s="7"/>
      <c r="U83" s="6"/>
      <c r="V83" s="7"/>
      <c r="W83" s="7"/>
    </row>
    <row r="84" ht="15.75" customHeight="1">
      <c r="A84" s="6"/>
      <c r="B84" s="7"/>
      <c r="C84" s="7"/>
    </row>
    <row r="85" ht="15.75" customHeight="1">
      <c r="A85" s="6"/>
      <c r="B85" s="7"/>
      <c r="C85" s="7"/>
    </row>
    <row r="86" ht="15.75" customHeight="1">
      <c r="A86" s="6"/>
      <c r="B86" s="7"/>
      <c r="C86" s="7"/>
    </row>
    <row r="87" ht="15.75" customHeight="1">
      <c r="A87" s="6"/>
      <c r="B87" s="7"/>
      <c r="C87" s="7"/>
    </row>
    <row r="88" ht="15.75" customHeight="1">
      <c r="A88" s="6"/>
      <c r="B88" s="7"/>
      <c r="C88" s="7"/>
    </row>
    <row r="89" ht="15.75" customHeight="1">
      <c r="A89" s="6"/>
      <c r="B89" s="7"/>
      <c r="C89" s="7"/>
    </row>
    <row r="90" ht="15.75" customHeight="1">
      <c r="A90" s="6"/>
      <c r="B90" s="7"/>
      <c r="C90" s="7"/>
    </row>
    <row r="91" ht="15.75" customHeight="1">
      <c r="A91" s="6"/>
      <c r="B91" s="7"/>
      <c r="C91" s="7"/>
    </row>
    <row r="92" ht="15.75" customHeight="1">
      <c r="A92" s="6"/>
      <c r="B92" s="7"/>
      <c r="C92" s="7"/>
    </row>
    <row r="93" ht="15.75" customHeight="1">
      <c r="A93" s="6"/>
      <c r="B93" s="7"/>
      <c r="C93" s="7"/>
    </row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X6"/>
  </mergeCells>
  <dataValidations>
    <dataValidation type="list" allowBlank="1" showErrorMessage="1" sqref="F8:F201">
      <formula1>Hidden_35</formula1>
    </dataValidation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hyperlinks>
    <hyperlink r:id="rId1" ref="K8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65</v>
      </c>
    </row>
    <row r="2">
      <c r="A2" t="s">
        <v>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201</v>
      </c>
    </row>
    <row r="2">
      <c r="A2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65</v>
      </c>
    </row>
    <row r="2">
      <c r="A2" t="s">
        <v>202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203</v>
      </c>
    </row>
    <row r="2">
      <c r="A2" t="s">
        <v>204</v>
      </c>
    </row>
    <row r="3">
      <c r="A3" t="s">
        <v>66</v>
      </c>
    </row>
    <row r="4">
      <c r="A4" t="s">
        <v>205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70</v>
      </c>
    </row>
    <row r="2">
      <c r="A2" t="s">
        <v>180</v>
      </c>
    </row>
    <row r="3">
      <c r="A3" t="s">
        <v>206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