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32" documentId="11_F704D920429B416FA43065C2B4E691660546A09B" xr6:coauthVersionLast="47" xr6:coauthVersionMax="47" xr10:uidLastSave="{CDE9CE3D-9FA7-4F84-A0BB-60C0C52D2CD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<sst xmlns="http://schemas.openxmlformats.org/spreadsheetml/2006/main" count="118" uniqueCount="67">
  <si>
    <t>48490</t>
  </si>
  <si>
    <t>TÍTULO</t>
  </si>
  <si>
    <t>NOMBRE CORTO</t>
  </si>
  <si>
    <t>DESCRIPCIÓN</t>
  </si>
  <si>
    <t>Spots (anuncios)</t>
  </si>
  <si>
    <t>LTAIPG31F14_IE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</si>
  <si>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</si>
  <si>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</si>
  <si>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</si>
  <si>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</si>
  <si>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</si>
  <si>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</si>
  <si>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</si>
  <si>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</si>
  <si>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427702</t>
  </si>
  <si>
    <t>427703</t>
  </si>
  <si>
    <t>427704</t>
  </si>
  <si>
    <t>427694</t>
  </si>
  <si>
    <t>427695</t>
  </si>
  <si>
    <t>427686</t>
  </si>
  <si>
    <t>427696</t>
  </si>
  <si>
    <t>427697</t>
  </si>
  <si>
    <t>427688</t>
  </si>
  <si>
    <t>427689</t>
  </si>
  <si>
    <t>427690</t>
  </si>
  <si>
    <t>427700</t>
  </si>
  <si>
    <t>427692</t>
  </si>
  <si>
    <t>427693</t>
  </si>
  <si>
    <t>427699</t>
  </si>
  <si>
    <t>427687</t>
  </si>
  <si>
    <t>427698</t>
  </si>
  <si>
    <t>427701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</si>
  <si>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</si>
  <si>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</si>
  <si>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</si>
  <si>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</si>
  <si>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</si>
  <si>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</si>
  <si>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</si>
  <si>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</si>
  <si>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</si>
  <si>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</si>
  <si>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</si>
  <si>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</si>
  <si>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</si>
  <si>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</si>
  <si>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</si>
  <si>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</si>
  <si>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</si>
  <si>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</si>
  <si>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</si>
  <si>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</si>
  <si>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</si>
  <si>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</si>
  <si>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</si>
  <si>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</si>
  <si>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</si>
  <si>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</si>
  <si>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</si>
  <si>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</si>
  <si>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</si>
  <si>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</si>
  <si>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Conmemoración 30 años IEEG; Por la igualad SUMA TU VOZ</t>
  </si>
  <si>
    <t>https://portal-pautas.ine.mx/#/promocionales_locales_entidad/reposicion</t>
  </si>
  <si>
    <t>https://ine.mx/actores-politicos/administracion-tiempos-estado/pautas/</t>
  </si>
  <si>
    <t>https://ine.mx/actores-politicos/administracion-tiempos-estado/mapas-cobertura/</t>
  </si>
  <si>
    <t xml:space="preserve">Coordinación de Comunicación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</si>
</sst>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-pautas.ine.mx/" TargetMode="External"/><Relationship Id="rId13" Type="http://schemas.openxmlformats.org/officeDocument/2006/relationships/hyperlink" Target="https://ine.mx/actores-politicos/administracion-tiempos-estado/pautas/" TargetMode="External"/><Relationship Id="rId3" Type="http://schemas.openxmlformats.org/officeDocument/2006/relationships/hyperlink" Target="https://ine.mx/actores-politicos/administracion-tiempos-estado/pautas/" TargetMode="External"/><Relationship Id="rId7" Type="http://schemas.openxmlformats.org/officeDocument/2006/relationships/hyperlink" Target="https://portal-pautas.ine.mx/" TargetMode="External"/><Relationship Id="rId12" Type="http://schemas.openxmlformats.org/officeDocument/2006/relationships/hyperlink" Target="https://ine.mx/actores-politicos/administracion-tiempos-estado/pautas/" TargetMode="External"/><Relationship Id="rId2" Type="http://schemas.openxmlformats.org/officeDocument/2006/relationships/hyperlink" Target="https://portal-pautas.ine.mx/" TargetMode="External"/><Relationship Id="rId16" Type="http://schemas.openxmlformats.org/officeDocument/2006/relationships/hyperlink" Target="https://ine.mx/actores-politicos/administracion-tiempos-estado/mapas-cobertura/" TargetMode="External"/><Relationship Id="rId1" Type="http://schemas.openxmlformats.org/officeDocument/2006/relationships/hyperlink" Target="https://portal-pautas.ine.mx/" TargetMode="External"/><Relationship Id="rId6" Type="http://schemas.openxmlformats.org/officeDocument/2006/relationships/hyperlink" Target="https://portal-pautas.ine.mx/" TargetMode="External"/><Relationship Id="rId11" Type="http://schemas.openxmlformats.org/officeDocument/2006/relationships/hyperlink" Target="https://ine.mx/actores-politicos/administracion-tiempos-estado/pautas/" TargetMode="External"/><Relationship Id="rId5" Type="http://schemas.openxmlformats.org/officeDocument/2006/relationships/hyperlink" Target="https://portal-pautas.ine.mx/" TargetMode="External"/><Relationship Id="rId15" Type="http://schemas.openxmlformats.org/officeDocument/2006/relationships/hyperlink" Target="https://ine.mx/actores-politicos/administracion-tiempos-estado/mapas-cobertura/" TargetMode="External"/><Relationship Id="rId10" Type="http://schemas.openxmlformats.org/officeDocument/2006/relationships/hyperlink" Target="https://portal-pautas.ine.mx/" TargetMode="External"/><Relationship Id="rId4" Type="http://schemas.openxmlformats.org/officeDocument/2006/relationships/hyperlink" Target="https://ine.mx/actores-politicos/administracion-tiempos-estado/mapas-cobertura/" TargetMode="External"/><Relationship Id="rId9" Type="http://schemas.openxmlformats.org/officeDocument/2006/relationships/hyperlink" Target="https://portal-pautas.ine.mx/" TargetMode="External"/><Relationship Id="rId14" Type="http://schemas.openxmlformats.org/officeDocument/2006/relationships/hyperlink" Target="https://ine.mx/actores-politicos/administracion-tiempos-estado/mapas-cober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45658</v>
      </c>
      <c r="C8" s="2">
        <v>45747</v>
      </c>
      <c r="D8" t="s">
        <v>52</v>
      </c>
      <c r="E8" t="s">
        <v>54</v>
      </c>
      <c r="F8" t="s">
        <v>51</v>
      </c>
      <c r="G8" t="s">
        <v>57</v>
      </c>
      <c r="H8" t="s">
        <v>60</v>
      </c>
      <c r="I8" t="s">
        <v>62</v>
      </c>
      <c r="J8" s="2">
        <v>45658</v>
      </c>
      <c r="K8" s="2">
        <v>45747</v>
      </c>
      <c r="L8" s="3" t="s">
        <v>63</v>
      </c>
      <c r="M8" s="3" t="s">
        <v>63</v>
      </c>
      <c r="N8" s="3" t="s">
        <v>64</v>
      </c>
      <c r="O8" s="3" t="s">
        <v>65</v>
      </c>
      <c r="P8" t="s">
        <v>66</v>
      </c>
      <c r="Q8" s="2">
        <v>45748</v>
      </c>
    </row>
    <row r="9" spans="1:18" x14ac:dyDescent="0.25">
      <c r="A9">
        <v>2025</v>
      </c>
      <c r="B9" s="2">
        <v>45658</v>
      </c>
      <c r="C9" s="2">
        <v>45747</v>
      </c>
      <c r="D9" t="s">
        <v>52</v>
      </c>
      <c r="E9" t="s">
        <v>54</v>
      </c>
      <c r="F9" t="s">
        <v>51</v>
      </c>
      <c r="G9" t="s">
        <v>57</v>
      </c>
      <c r="H9" t="s">
        <v>60</v>
      </c>
      <c r="I9" t="s">
        <v>62</v>
      </c>
      <c r="J9" s="2">
        <v>45658</v>
      </c>
      <c r="K9" s="2">
        <v>45747</v>
      </c>
      <c r="L9" s="3" t="s">
        <v>63</v>
      </c>
      <c r="M9" s="3" t="s">
        <v>63</v>
      </c>
      <c r="N9" s="3" t="s">
        <v>64</v>
      </c>
      <c r="O9" s="3" t="s">
        <v>65</v>
      </c>
      <c r="P9" t="s">
        <v>66</v>
      </c>
      <c r="Q9" s="2">
        <v>45748</v>
      </c>
    </row>
    <row r="10" spans="1:18" x14ac:dyDescent="0.25">
      <c r="A10">
        <v>2025</v>
      </c>
      <c r="B10" s="2">
        <v>45658</v>
      </c>
      <c r="C10" s="2">
        <v>45747</v>
      </c>
      <c r="D10" t="s">
        <v>52</v>
      </c>
      <c r="E10" t="s">
        <v>54</v>
      </c>
      <c r="F10" t="s">
        <v>51</v>
      </c>
      <c r="G10" t="s">
        <v>57</v>
      </c>
      <c r="H10" t="s">
        <v>60</v>
      </c>
      <c r="I10" t="s">
        <v>62</v>
      </c>
      <c r="J10" s="2">
        <v>45658</v>
      </c>
      <c r="K10" s="2">
        <v>45747</v>
      </c>
      <c r="L10" s="3" t="s">
        <v>63</v>
      </c>
      <c r="M10" s="3" t="s">
        <v>63</v>
      </c>
      <c r="N10" s="3" t="s">
        <v>64</v>
      </c>
      <c r="O10" s="3" t="s">
        <v>65</v>
      </c>
      <c r="P10" t="s">
        <v>66</v>
      </c>
      <c r="Q10" s="2">
        <v>45748</v>
      </c>
    </row>
    <row r="11" spans="1:18" x14ac:dyDescent="0.25">
      <c r="A11">
        <v>2025</v>
      </c>
      <c r="B11" s="2">
        <v>45658</v>
      </c>
      <c r="C11" s="2">
        <v>45747</v>
      </c>
      <c r="D11" t="s">
        <v>52</v>
      </c>
      <c r="E11" t="s">
        <v>54</v>
      </c>
      <c r="F11" t="s">
        <v>51</v>
      </c>
      <c r="G11" t="s">
        <v>57</v>
      </c>
      <c r="H11" t="s">
        <v>60</v>
      </c>
      <c r="I11" t="s">
        <v>62</v>
      </c>
      <c r="J11" s="2">
        <v>45658</v>
      </c>
      <c r="K11" s="2">
        <v>45747</v>
      </c>
      <c r="L11" s="3" t="s">
        <v>63</v>
      </c>
      <c r="M11" s="3" t="s">
        <v>63</v>
      </c>
      <c r="N11" s="3" t="s">
        <v>64</v>
      </c>
      <c r="O11" s="3" t="s">
        <v>65</v>
      </c>
      <c r="P11" t="s">
        <v>66</v>
      </c>
      <c r="Q11" s="2">
        <v>45748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H8:H201" xr:uid="{00000000-0002-0000-0000-000004000000}">
      <formula1>Hidden_57</formula1>
    </dataValidation>
  </dataValidations>
  <hyperlinks>
    <hyperlink ref="L9" r:id="rId1" location="/promocionales_locales_entidad/reposicion" xr:uid="{9EC005F6-F05A-429E-B5A9-09335D166D5C}"/>
    <hyperlink ref="M11" r:id="rId2" location="/promocionales_locales_entidad/reposicion" xr:uid="{F3382B7D-5F38-4207-A50B-178E6D579EBF}"/>
    <hyperlink ref="N8" r:id="rId3" xr:uid="{74E75E85-498C-4BBB-9241-83807DDC63D4}"/>
    <hyperlink ref="O10" r:id="rId4" xr:uid="{1A33DA80-7046-4B23-AC08-2FA2E15AEAC7}"/>
    <hyperlink ref="L8" r:id="rId5" location="/promocionales_locales_entidad/reposicion" xr:uid="{344659B4-19EF-400E-BADA-117D97ABB814}"/>
    <hyperlink ref="L10" r:id="rId6" location="/promocionales_locales_entidad/reposicion" xr:uid="{CAEE62C2-BEF0-4B6F-88AD-F059EA11AED1}"/>
    <hyperlink ref="L11" r:id="rId7" location="/promocionales_locales_entidad/reposicion" xr:uid="{5F989F81-4072-4C61-AADF-75D8F367D941}"/>
    <hyperlink ref="M8" r:id="rId8" location="/promocionales_locales_entidad/reposicion" xr:uid="{F8E6747A-E681-4439-B4D2-8F1B8FEE10C9}"/>
    <hyperlink ref="M9" r:id="rId9" location="/promocionales_locales_entidad/reposicion" xr:uid="{C6E11051-A86F-4B8F-8359-03D36C397D22}"/>
    <hyperlink ref="M10" r:id="rId10" location="/promocionales_locales_entidad/reposicion" xr:uid="{47E3434A-3FA6-4B3E-B43E-5B70ADE0F9AB}"/>
    <hyperlink ref="N9" r:id="rId11" xr:uid="{53784B7D-1238-4807-9FA6-1590C7B9B467}"/>
    <hyperlink ref="N10" r:id="rId12" xr:uid="{3D5486A8-872F-41DA-8D8B-1D82C60D15EC}"/>
    <hyperlink ref="N11" r:id="rId13" xr:uid="{E0729B0C-7F1B-42F6-97FC-AC7F83C389D2}"/>
    <hyperlink ref="O8" r:id="rId14" xr:uid="{535EE436-284A-48FF-B404-5E7D7B09F350}"/>
    <hyperlink ref="O9" r:id="rId15" xr:uid="{AF014113-7BA9-4FF9-8AAA-D0419EC7D106}"/>
    <hyperlink ref="O11" r:id="rId16" xr:uid="{1B1405D4-08FB-4796-815C-0EBFA1578F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2025-04-03T18:00:35Z</dcterms:created>
  <dcterms:modified xsi:type="dcterms:W3CDTF">2025-04-09T20:11:25Z</dcterms:modified>
</cp:coreProperties>
</file>