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eeg-my.sharepoint.com/personal/emma_munoz_ieeg_org_mx/Documents/Unidad de Transparencia/Obligaciones de Transparencia 2025/Formatos OT_T4_2025/Revisados/"/>
    </mc:Choice>
  </mc:AlternateContent>
  <xr:revisionPtr revIDLastSave="2" documentId="11_25D56068DCA2A90F76D22CF2A44A387788E25C50" xr6:coauthVersionLast="47" xr6:coauthVersionMax="47" xr10:uidLastSave="{6FB93964-3E66-4074-8464-0C88776EE15D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Tabla_427879" sheetId="4" r:id="rId4"/>
    <sheet name="Tabla_427861" sheetId="5" r:id="rId5"/>
    <sheet name="Tabla_427862" sheetId="6" r:id="rId6"/>
  </sheets>
  <definedNames>
    <definedName name="Hidden_14">Hidden_1!$A$1:$A$3</definedName>
    <definedName name="Hidden_211">Hidden_2!$A$1:$A$3</definedName>
  </definedNames>
  <calcPr calcId="0"/>
</workbook>
</file>

<file path=xl/sharedStrings.xml><?xml version="1.0" encoding="utf-8"?>
<sst xmlns="http://schemas.openxmlformats.org/spreadsheetml/2006/main" count="109" uniqueCount="77">
  <si>
    <t>48499</t>
  </si>
  <si>
    <t>TÍTULO</t>
  </si>
  <si>
    <t>NOMBRE CORTO</t>
  </si>
  <si>
    <t>DESCRIPCIÓN</t>
  </si>
  <si>
    <t>Monitoreo de encuestas electorales, sondeos de opinión y conteos rápidos no institucionales</t>
  </si>
  <si>
    <t>LTAIPG31F19_IG</t>
  </si>
  <si>
    <t>Monitoreo de encuestas electorales, sondeos de opinión y conteos rápidos no institucionales detectados por la Coordinación Nacional de Comunicación Social</t>
  </si>
  <si>
    <t>1</t>
  </si>
  <si>
    <t>4</t>
  </si>
  <si>
    <t>2</t>
  </si>
  <si>
    <t>9</t>
  </si>
  <si>
    <t>10</t>
  </si>
  <si>
    <t>7</t>
  </si>
  <si>
    <t>13</t>
  </si>
  <si>
    <t>14</t>
  </si>
  <si>
    <t>427873</t>
  </si>
  <si>
    <t>427874</t>
  </si>
  <si>
    <t>427875</t>
  </si>
  <si>
    <t>427868</t>
  </si>
  <si>
    <t>427876</t>
  </si>
  <si>
    <t>427867</t>
  </si>
  <si>
    <t>427877</t>
  </si>
  <si>
    <t>427878</t>
  </si>
  <si>
    <t>427879</t>
  </si>
  <si>
    <t>427861</t>
  </si>
  <si>
    <t>427862</t>
  </si>
  <si>
    <t>427869</t>
  </si>
  <si>
    <t>427863</t>
  </si>
  <si>
    <t>427864</t>
  </si>
  <si>
    <t>427865</t>
  </si>
  <si>
    <t>427866</t>
  </si>
  <si>
    <t>427871</t>
  </si>
  <si>
    <t>427872</t>
  </si>
  <si>
    <t>Tabla Campos</t>
  </si>
  <si>
    <t>Ejercicio</t>
  </si>
  <si>
    <t>Fecha de inicio del periodo que se informa</t>
  </si>
  <si>
    <t>Fecha de término del periodo que se informa</t>
  </si>
  <si>
    <t>Periodo electoral</t>
  </si>
  <si>
    <t>Tipo de ejercicio (catálogo)</t>
  </si>
  <si>
    <t>Cargo a elegir</t>
  </si>
  <si>
    <t>Fecha de publicación del tipo de ejercicio reportado</t>
  </si>
  <si>
    <t>Medio por el que se publica el ejercicio</t>
  </si>
  <si>
    <t>Nombre completo o razón social de quien realiza la encuesta 
Tabla_427879</t>
  </si>
  <si>
    <t>Nombre completo o razón social de quien patrocina la encuesta 
Tabla_427861</t>
  </si>
  <si>
    <t>Nombre completo o razón social de la persona responsable de la publicación 
Tabla_427862</t>
  </si>
  <si>
    <t>Tipo de publicación (catálogo)</t>
  </si>
  <si>
    <t>Medio original, en caso de haber sido reproducción</t>
  </si>
  <si>
    <t>Fecha de publicación original, en su caso</t>
  </si>
  <si>
    <t>Hipervínculo a la base de datos del monitoreo</t>
  </si>
  <si>
    <t>Área(s) responsable(s) que genera(n), posee(n), publica(n) y actualizan la información</t>
  </si>
  <si>
    <t>Fecha de Actualización</t>
  </si>
  <si>
    <t>Nota</t>
  </si>
  <si>
    <t>Por muestreo</t>
  </si>
  <si>
    <t>De salida</t>
  </si>
  <si>
    <t>Conteo rápido</t>
  </si>
  <si>
    <t>Original</t>
  </si>
  <si>
    <t>Reproducción</t>
  </si>
  <si>
    <t>Cita</t>
  </si>
  <si>
    <t>55191</t>
  </si>
  <si>
    <t>55192</t>
  </si>
  <si>
    <t>55193</t>
  </si>
  <si>
    <t>55194</t>
  </si>
  <si>
    <t>ID</t>
  </si>
  <si>
    <t>Nombre(s)</t>
  </si>
  <si>
    <t>Primer apellido</t>
  </si>
  <si>
    <t>Segundo apellido</t>
  </si>
  <si>
    <t>Razón social</t>
  </si>
  <si>
    <t>55183</t>
  </si>
  <si>
    <t>55184</t>
  </si>
  <si>
    <t>55185</t>
  </si>
  <si>
    <t>55186</t>
  </si>
  <si>
    <t>55187</t>
  </si>
  <si>
    <t>55188</t>
  </si>
  <si>
    <t>55189</t>
  </si>
  <si>
    <t>55190</t>
  </si>
  <si>
    <t>Secretaría Ejecutiva</t>
  </si>
  <si>
    <t>En concordancia con la normatividad aplicable, el monitoreo de encuestas para el Proceso Electoral Local Ordinario 2023-2024 en Guanajuato, concluyó en junio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</si>
</sst>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0" applyFont="1"/>
    <xf numFmtId="14" fontId="3" fillId="0" borderId="0" xfId="0" applyNumberFormat="1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M2" workbookViewId="0">
      <selection activeCell="R8" sqref="R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5" bestFit="1" customWidth="1"/>
    <col min="5" max="5" width="23.5703125" bestFit="1" customWidth="1"/>
    <col min="6" max="6" width="12.7109375" bestFit="1" customWidth="1"/>
    <col min="7" max="7" width="44.28515625" bestFit="1" customWidth="1"/>
    <col min="8" max="8" width="33.42578125" bestFit="1" customWidth="1"/>
    <col min="9" max="9" width="52.5703125" bestFit="1" customWidth="1"/>
    <col min="10" max="10" width="54.85546875" bestFit="1" customWidth="1"/>
    <col min="11" max="11" width="65.7109375" bestFit="1" customWidth="1"/>
    <col min="12" max="12" width="26.140625" bestFit="1" customWidth="1"/>
    <col min="13" max="13" width="43.5703125" bestFit="1" customWidth="1"/>
    <col min="14" max="14" width="35.28515625" bestFit="1" customWidth="1"/>
    <col min="15" max="15" width="39.42578125" bestFit="1" customWidth="1"/>
    <col min="16" max="16" width="73.140625" bestFit="1" customWidth="1"/>
    <col min="17" max="17" width="20.140625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8</v>
      </c>
      <c r="H4" t="s">
        <v>9</v>
      </c>
      <c r="I4" t="s">
        <v>11</v>
      </c>
      <c r="J4" t="s">
        <v>11</v>
      </c>
      <c r="K4" t="s">
        <v>11</v>
      </c>
      <c r="L4" t="s">
        <v>10</v>
      </c>
      <c r="M4" t="s">
        <v>9</v>
      </c>
      <c r="N4" t="s">
        <v>8</v>
      </c>
      <c r="O4" t="s">
        <v>12</v>
      </c>
      <c r="P4" t="s">
        <v>9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25">
      <c r="A8" s="6">
        <v>2025</v>
      </c>
      <c r="B8" s="7">
        <v>45839</v>
      </c>
      <c r="C8" s="7">
        <v>46022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 t="s">
        <v>75</v>
      </c>
      <c r="Q8" s="7">
        <v>46029</v>
      </c>
      <c r="R8" s="8" t="s">
        <v>76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9:E201" xr:uid="{00000000-0002-0000-0000-000000000000}">
      <formula1>Hidden_14</formula1>
    </dataValidation>
    <dataValidation type="list" allowBlank="1" showErrorMessage="1" sqref="L9:L201" xr:uid="{00000000-0002-0000-0000-000001000000}">
      <formula1>Hidden_211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67</v>
      </c>
      <c r="C2" t="s">
        <v>68</v>
      </c>
      <c r="D2" t="s">
        <v>69</v>
      </c>
      <c r="E2" t="s">
        <v>70</v>
      </c>
    </row>
    <row r="3" spans="1:5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71</v>
      </c>
      <c r="C2" t="s">
        <v>72</v>
      </c>
      <c r="D2" t="s">
        <v>73</v>
      </c>
      <c r="E2" t="s">
        <v>74</v>
      </c>
    </row>
    <row r="3" spans="1:5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Reporte de Formatos</vt:lpstr>
      <vt:lpstr>Hidden_1</vt:lpstr>
      <vt:lpstr>Hidden_2</vt:lpstr>
      <vt:lpstr>Tabla_427879</vt:lpstr>
      <vt:lpstr>Tabla_427861</vt:lpstr>
      <vt:lpstr>Tabla_427862</vt:lpstr>
      <vt:lpstr>Hidden_14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Emma Muñoz Sandoval</cp:lastModifiedBy>
  <dcterms:created xsi:type="dcterms:W3CDTF">2026-01-17T00:14:45Z</dcterms:created>
  <dcterms:modified xsi:type="dcterms:W3CDTF">2026-01-17T00:15:33Z</dcterms:modified>
</cp:coreProperties>
</file>