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J_ResultadosDeclaraValidez\"/>
    </mc:Choice>
  </mc:AlternateContent>
  <xr:revisionPtr revIDLastSave="0" documentId="13_ncr:1_{6B0918B3-BD1D-4B30-970F-B4793A653FE2}" xr6:coauthVersionLast="38" xr6:coauthVersionMax="38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Tabla_428067" sheetId="2" r:id="rId2"/>
    <sheet name="Tabla_428068" sheetId="3" r:id="rId3"/>
    <sheet name="Hidden_1_Tabla_428068" sheetId="4" r:id="rId4"/>
  </sheets>
  <definedNames>
    <definedName name="Hidden_1_Tabla_4280682">Hidden_1_Tabla_428068!$A$1:$A$32</definedName>
  </definedNames>
  <calcPr calcId="0"/>
</workbook>
</file>

<file path=xl/sharedStrings.xml><?xml version="1.0" encoding="utf-8"?>
<sst xmlns="http://schemas.openxmlformats.org/spreadsheetml/2006/main" count="740" uniqueCount="345">
  <si>
    <t>48513</t>
  </si>
  <si>
    <t>TÍTULO</t>
  </si>
  <si>
    <t>NOMBRE CORTO</t>
  </si>
  <si>
    <t>DESCRIPCIÓN</t>
  </si>
  <si>
    <t>Resultados y declaración de validez de elecciones</t>
  </si>
  <si>
    <t>LTAIPG31F27_IJ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</si>
  <si>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</si>
  <si>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</si>
  <si>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</si>
  <si>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</si>
  <si>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</si>
  <si>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</si>
  <si>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</si>
  <si>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428065</t>
  </si>
  <si>
    <t>428066</t>
  </si>
  <si>
    <t>428064</t>
  </si>
  <si>
    <t>428067</t>
  </si>
  <si>
    <t>428068</t>
  </si>
  <si>
    <t>428069</t>
  </si>
  <si>
    <t>428071</t>
  </si>
  <si>
    <t>428063</t>
  </si>
  <si>
    <t>428070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</si>
  <si>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</si>
  <si>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</si>
  <si>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</si>
  <si>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</si>
  <si>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Tabla_428067</t>
  </si>
  <si>
    <t>Resultados de elecciones federales/locales, principio de mayoría relativa y constancia de la misma 
Tabla_428068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</si>
  <si>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</si>
  <si>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</si>
  <si>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</si>
  <si>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</si>
  <si>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</si>
  <si>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55214</t>
  </si>
  <si>
    <t>55215</t>
  </si>
  <si>
    <t>55216</t>
  </si>
  <si>
    <t>55217</t>
  </si>
  <si>
    <t>55218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</si>
  <si>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</si>
  <si>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</si>
  <si>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</si>
  <si>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</si>
  <si>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</si>
  <si>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</si>
  <si>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</si>
  <si>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55219</t>
  </si>
  <si>
    <t>55220</t>
  </si>
  <si>
    <t>55221</t>
  </si>
  <si>
    <t>55222</t>
  </si>
  <si>
    <t>55223</t>
  </si>
  <si>
    <t>55224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</si>
  <si>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</si>
  <si>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</si>
  <si>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</si>
  <si>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</si>
  <si>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</si>
  <si>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</si>
  <si>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</si>
  <si>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</si>
  <si>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</si>
  <si>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</si>
  <si>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</si>
  <si>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</si>
  <si>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</si>
  <si>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</si>
  <si>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</si>
  <si>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</si>
  <si>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</si>
  <si>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</si>
  <si>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</si>
  <si>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</si>
  <si>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</si>
  <si>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</si>
  <si>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</si>
  <si>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</si>
  <si>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</si>
  <si>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</si>
  <si>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</si>
  <si>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</si>
  <si>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</si>
  <si>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</si>
  <si>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</si>
  <si>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</si>
  <si>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</si>
  <si>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</si>
  <si>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</si>
  <si>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</si>
  <si>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</si>
  <si>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</si>
  <si>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Municipal de Abasolo</t>
  </si>
  <si>
    <t>Consejo Municipal de Acámbaro</t>
  </si>
  <si>
    <t>Consejo Municipal de Apaseo el Alto</t>
  </si>
  <si>
    <t>Consejo Municipal de Apaseo el Grande</t>
  </si>
  <si>
    <t>Consejo Municipal de Atarjea</t>
  </si>
  <si>
    <t>Consejo Municipal de Celaya</t>
  </si>
  <si>
    <t>Consejo Municipal de Comonfort</t>
  </si>
  <si>
    <t>Consejo Municipal de Coroneo</t>
  </si>
  <si>
    <t>Consejo Municipal de Cortazar</t>
  </si>
  <si>
    <t>Consejo Municipal de Cuerámaro</t>
  </si>
  <si>
    <t>Consejo Municipal de Doctor Mora</t>
  </si>
  <si>
    <t>Consejo Municipal de Dolores Hidalgo</t>
  </si>
  <si>
    <t>Consejo Municipal de Guanajuato</t>
  </si>
  <si>
    <t>Consejo Municipal de Huanímaro</t>
  </si>
  <si>
    <t>Consejo Municipal de Irapuato</t>
  </si>
  <si>
    <t>Consejo Municipal de Jaral del Progreso</t>
  </si>
  <si>
    <t>Consejo Municipal de Jerécuaro</t>
  </si>
  <si>
    <t>Consejo Municipal de León</t>
  </si>
  <si>
    <t>Consejo Municipal de Manuel Doblado</t>
  </si>
  <si>
    <t>Consejo Municipal de Moroleón</t>
  </si>
  <si>
    <t>Consejo Municipal de Ocampo</t>
  </si>
  <si>
    <t>Consejo Municipal de Pénjamo</t>
  </si>
  <si>
    <t>Consejo Municipal de Pueblo Nuevo</t>
  </si>
  <si>
    <t>Consejo Municipal de Purísima del Rincón</t>
  </si>
  <si>
    <t>Consejo Municipal de Romita</t>
  </si>
  <si>
    <t>Consejo Municipal de Salamanca</t>
  </si>
  <si>
    <t>Consejo Municipal de Salvatierra</t>
  </si>
  <si>
    <t>Consejo Municipal de San Diego de la Unión</t>
  </si>
  <si>
    <t>Consejo Municipal de San Felipe</t>
  </si>
  <si>
    <t>Consejo Municipal de San Francisco del Rincón</t>
  </si>
  <si>
    <t>Consejo Municipal de San José Iturbide</t>
  </si>
  <si>
    <t>Consejo Municipal de San Luis de la Paz</t>
  </si>
  <si>
    <t>Consejo Municipal de San Miguel de Allende</t>
  </si>
  <si>
    <t>Consejo Municipal de Santa Catarina</t>
  </si>
  <si>
    <t>Consejo Municipal de Santa Cruz de Juventino Rosas</t>
  </si>
  <si>
    <t>Consejo Municipal de Santiago Maravatío</t>
  </si>
  <si>
    <t>Consejo Municipal de Silao de la Victoria</t>
  </si>
  <si>
    <t>Consejo Municipal de Tarandacuao</t>
  </si>
  <si>
    <t>Consejo Municipal de Tarimoro</t>
  </si>
  <si>
    <t>Consejo Municipal de Tierra Blanca</t>
  </si>
  <si>
    <t>Consejo Municipal de Uriangato</t>
  </si>
  <si>
    <t>Consejo Municipal de Valle de Santiago</t>
  </si>
  <si>
    <t>Consejo Municipal de Victoria</t>
  </si>
  <si>
    <t>Consejo Municipal de Villagrán</t>
  </si>
  <si>
    <t>Consejo Municipal de Xichú</t>
  </si>
  <si>
    <t>Consejo Municipal de Yuriria</t>
  </si>
  <si>
    <t xml:space="preserve">Respecto a la Tabla_428067, se hace la aclaración que la información que se proporciona es la correspondiente al acta de la sesión y en el hipervínculo se proporciona las constancias de asignación de representación proporcional </t>
  </si>
  <si>
    <t>Constancia de asignación de regidores por el principio de RP</t>
  </si>
  <si>
    <t xml:space="preserve">Respecto a la Tabla_428067, se hace la aclaración que la información que se proporciona es la contenida en las constancias de asignación de representación proporcional </t>
  </si>
  <si>
    <t>Dirección de Organización Electoral</t>
  </si>
  <si>
    <t>Regidor/ra de Abasolo</t>
  </si>
  <si>
    <t>Regidor/ra de Acámbaro</t>
  </si>
  <si>
    <t>Regidor/ra de Apaseo el Alto</t>
  </si>
  <si>
    <t>Regidor/ra de Apaseo el Grande</t>
  </si>
  <si>
    <t>Regidor/ra de Atarjea</t>
  </si>
  <si>
    <t>Regidor/ra de Celaya</t>
  </si>
  <si>
    <t>Regidor/ra de Comonfort</t>
  </si>
  <si>
    <t>Regidor/ra de Coroneo</t>
  </si>
  <si>
    <t>Regidor/ra de Cortazar</t>
  </si>
  <si>
    <t>Regidor/ra de Cuerámaro</t>
  </si>
  <si>
    <t>Regidor/ra de Doctor Mora</t>
  </si>
  <si>
    <t>Regidor/ra de Dolores Hidalgo</t>
  </si>
  <si>
    <t>Regidor/ra de Guanajuato</t>
  </si>
  <si>
    <t>Regidor/ra de Huanímaro</t>
  </si>
  <si>
    <t>Regidor/ra de Irapuato</t>
  </si>
  <si>
    <t>Regidor/ra de Jaral del Progreso</t>
  </si>
  <si>
    <t>Regidor/ra de Jerécuaro</t>
  </si>
  <si>
    <t>Regidor/ra de León</t>
  </si>
  <si>
    <t>Regidor/ra de Manuel Doblado</t>
  </si>
  <si>
    <t>Regidor/ra de Moroleón</t>
  </si>
  <si>
    <t>Regidor/ra de Ocampo</t>
  </si>
  <si>
    <t>Regidor/ra de Pénjamo</t>
  </si>
  <si>
    <t>Regidor/ra de Pueblo Nuevo</t>
  </si>
  <si>
    <t>Regidor/ra de Purísima del Rincón</t>
  </si>
  <si>
    <t>Regidor/ra de Romita</t>
  </si>
  <si>
    <t>Regidor/ra de Salamanca</t>
  </si>
  <si>
    <t>Regidor/ra de Salvatierra</t>
  </si>
  <si>
    <t>Regidor/ra de San Diego de la Unión</t>
  </si>
  <si>
    <t>Regidor/ra de San Felipe</t>
  </si>
  <si>
    <t>Regidor/ra de San Francisco del Rincón</t>
  </si>
  <si>
    <t>Regidor/ra de San José Iturbide</t>
  </si>
  <si>
    <t>Regidor/ra de San Luis de la Paz</t>
  </si>
  <si>
    <t>Regidor/ra de San Miguel de Allende</t>
  </si>
  <si>
    <t>Regidor/ra de Santa Catarina</t>
  </si>
  <si>
    <t>Regidor/ra de Santa Cruz de Juventino Rosas</t>
  </si>
  <si>
    <t>Regidor/ra de Santiago Maravatío</t>
  </si>
  <si>
    <t>Regidor/ra de Silao de la Victoria</t>
  </si>
  <si>
    <t>Regidor/ra de Tarandacuao</t>
  </si>
  <si>
    <t>Regidor/ra de Tarimoro</t>
  </si>
  <si>
    <t>Regidor/ra de Tierra Blanca</t>
  </si>
  <si>
    <t>Regidor/ra de Uriangato</t>
  </si>
  <si>
    <t>Regidor/ra de Valle de Santiago</t>
  </si>
  <si>
    <t>Regidor/ra de Victoria</t>
  </si>
  <si>
    <t>Regidor/ra de Villagrán</t>
  </si>
  <si>
    <t>Regidor/ra de Xichú</t>
  </si>
  <si>
    <t>Regidor/ra de Yuriria</t>
  </si>
  <si>
    <t>http://bit.ly/2JkJ9Ew</t>
  </si>
  <si>
    <t>http://bit.ly/2CFiSiO</t>
  </si>
  <si>
    <t>http://bit.ly/2SoUyY2</t>
  </si>
  <si>
    <t>http://bit.ly/2Prn3p4</t>
  </si>
  <si>
    <t>http://bit.ly/2O93FZk</t>
  </si>
  <si>
    <t>http://bit.ly/2CEdRqS</t>
  </si>
  <si>
    <t>http://bit.ly/2PpiEmw</t>
  </si>
  <si>
    <t>http://bit.ly/2CJ7Itc</t>
  </si>
  <si>
    <t>http://bit.ly/2z1v225</t>
  </si>
  <si>
    <t>http://bit.ly/2EOlygH</t>
  </si>
  <si>
    <t>http://bit.ly/2CEeEIm</t>
  </si>
  <si>
    <t>http://bit.ly/2OQ3vez</t>
  </si>
  <si>
    <t>http://bit.ly/2OMCSHq</t>
  </si>
  <si>
    <t>http://bit.ly/2O36co0</t>
  </si>
  <si>
    <t>http://bit.ly/2O8CpKN</t>
  </si>
  <si>
    <t>http://bit.ly/2RhSLCI</t>
  </si>
  <si>
    <t>http://bit.ly/2OSndXr</t>
  </si>
  <si>
    <t>http://bit.ly/2SiH53V</t>
  </si>
  <si>
    <t>http://bit.ly/2JiBJBA</t>
  </si>
  <si>
    <t>http://bit.ly/2D4QgQT</t>
  </si>
  <si>
    <t>http://bit.ly/2EHCoOs</t>
  </si>
  <si>
    <t>http://bit.ly/2JgAJxU</t>
  </si>
  <si>
    <t>http://bit.ly/2D57gXm</t>
  </si>
  <si>
    <t>http://bit.ly/2D8aWre</t>
  </si>
  <si>
    <t>http://bit.ly/2Pl3wXu</t>
  </si>
  <si>
    <t>http://bit.ly/2qbyIKJ</t>
  </si>
  <si>
    <t>http://bit.ly/2AsdePK</t>
  </si>
  <si>
    <t>http://bit.ly/2ONUDpT</t>
  </si>
  <si>
    <t>http://bit.ly/2D55C8i</t>
  </si>
  <si>
    <t>http://bit.ly/2AsicvL</t>
  </si>
  <si>
    <t>http://bit.ly/2AsffLO</t>
  </si>
  <si>
    <t>http://bit.ly/2AshONH</t>
  </si>
  <si>
    <t>http://bit.ly/2PlxZ7H</t>
  </si>
  <si>
    <t>http://bit.ly/2z2Zd8V</t>
  </si>
  <si>
    <t>http://bit.ly/2JfxUwQ</t>
  </si>
  <si>
    <t>http://bit.ly/2Asixi1</t>
  </si>
  <si>
    <t>http://bit.ly/2CFMxbB</t>
  </si>
  <si>
    <t>http://bit.ly/2RdiXy8</t>
  </si>
  <si>
    <t>http://bit.ly/2Pp0GAL</t>
  </si>
  <si>
    <t>http://bit.ly/2yxu0LW</t>
  </si>
  <si>
    <t>http://bit.ly/2CG4abe</t>
  </si>
  <si>
    <t>http://bit.ly/2Reafjb</t>
  </si>
  <si>
    <t>http://bit.ly/2EJ83yX</t>
  </si>
  <si>
    <t>http://bit.ly/2JgzBKw</t>
  </si>
  <si>
    <t>http://bit.ly/2D5Z2OL</t>
  </si>
  <si>
    <t>http://bit.ly/2ArNW46</t>
  </si>
  <si>
    <t>http://bit.ly/2D5OwqC</t>
  </si>
  <si>
    <t>http://bit.ly/2Sj59nd</t>
  </si>
  <si>
    <t>http://bit.ly/2OMtgwq</t>
  </si>
  <si>
    <t>http://bit.ly/2q9kgTk</t>
  </si>
  <si>
    <t>http://bit.ly/2OOIRLP</t>
  </si>
  <si>
    <t>http://bit.ly/2Sk2GZy</t>
  </si>
  <si>
    <t>http://bit.ly/2qcqBxa</t>
  </si>
  <si>
    <t>http://bit.ly/2Jfgosz</t>
  </si>
  <si>
    <t>http://bit.ly/2OOcZr0</t>
  </si>
  <si>
    <t>http://bit.ly/2CG4JBS</t>
  </si>
  <si>
    <t>http://bit.ly/2OQU3ri</t>
  </si>
  <si>
    <t>http://bit.ly/2PTbQe2</t>
  </si>
  <si>
    <t>http://bit.ly/2JibQlt</t>
  </si>
  <si>
    <t>http://bit.ly/2Ski9ZL</t>
  </si>
  <si>
    <t>http://bit.ly/2O6Uadb</t>
  </si>
  <si>
    <t>http://bit.ly/2SmaN88</t>
  </si>
  <si>
    <t>http://bit.ly/2O89mHd</t>
  </si>
  <si>
    <t>http://bit.ly/2SmbAG8</t>
  </si>
  <si>
    <t>http://bit.ly/2JjwOQU</t>
  </si>
  <si>
    <t>http://bit.ly/2PmXLbQ</t>
  </si>
  <si>
    <t>http://bit.ly/2z3Wzjr</t>
  </si>
  <si>
    <t>http://bit.ly/2Au6Wis</t>
  </si>
  <si>
    <t>http://bit.ly/2SjitrI</t>
  </si>
  <si>
    <t>http://bit.ly/2qcNoZO</t>
  </si>
  <si>
    <t>http://bit.ly/2PnI3NC</t>
  </si>
  <si>
    <t>http://bit.ly/2SkiLi1</t>
  </si>
  <si>
    <t>http://bit.ly/2qegoRc</t>
  </si>
  <si>
    <t>http://bit.ly/2JkVGHV</t>
  </si>
  <si>
    <t>http://bit.ly/2CHFzTC</t>
  </si>
  <si>
    <t>http://bit.ly/2qjMIC9</t>
  </si>
  <si>
    <t>http://bit.ly/2Q9mJc0</t>
  </si>
  <si>
    <t>http://bit.ly/2yGEcld</t>
  </si>
  <si>
    <t>http://bit.ly/2qhZst6</t>
  </si>
  <si>
    <t>http://bit.ly/2EPzyXB</t>
  </si>
  <si>
    <t>http://bit.ly/2RpfDAh</t>
  </si>
  <si>
    <t>http://bit.ly/2EQUL3h</t>
  </si>
  <si>
    <t>http://bit.ly/2Px7ZGw</t>
  </si>
  <si>
    <t>http://bit.ly/2qfhdJc</t>
  </si>
  <si>
    <t>http://bit.ly/2AybzrP</t>
  </si>
  <si>
    <t>http://bit.ly/2AyMEUU</t>
  </si>
  <si>
    <t>http://bit.ly/2PqOorE</t>
  </si>
  <si>
    <t>http://bit.ly/2zd9srx</t>
  </si>
  <si>
    <t>http://bit.ly/2qf9omY</t>
  </si>
  <si>
    <t>http://bit.ly/2RjCEob</t>
  </si>
  <si>
    <t>http://bit.ly/2OYuVz9</t>
  </si>
  <si>
    <t>http://bit.ly/2OiCFa8</t>
  </si>
  <si>
    <t>http://bit.ly/2Sr4TTb</t>
  </si>
  <si>
    <t>http://bit.ly/2CNZUXq</t>
  </si>
  <si>
    <t>http://bit.ly/2OYBZf9</t>
  </si>
  <si>
    <t>http://bit.ly/2OW2XEi</t>
  </si>
  <si>
    <t>http://bit.ly/2RjIWnJ</t>
  </si>
  <si>
    <t>http://bit.ly/2CPAgBG</t>
  </si>
  <si>
    <t>http://bit.ly/2SrMkyh</t>
  </si>
  <si>
    <t>http://bit.ly/2SrfkWR</t>
  </si>
  <si>
    <t>http://bit.ly/2zbaww6</t>
  </si>
  <si>
    <t>http://bit.ly/2RkpPda</t>
  </si>
  <si>
    <t>http://bit.ly/2P1okUM</t>
  </si>
  <si>
    <t>http://bit.ly/2DbxzLG</t>
  </si>
  <si>
    <t>http://bit.ly/2SrMqG4</t>
  </si>
  <si>
    <t>http://bit.ly/2Jm8pu5</t>
  </si>
  <si>
    <t>http://bit.ly/2PvkDG5</t>
  </si>
  <si>
    <t>http://bit.ly/2CLt1dT</t>
  </si>
  <si>
    <t>http://bit.ly/2qhjOTf</t>
  </si>
  <si>
    <t>http://bit.ly/2EYMryO</t>
  </si>
  <si>
    <t>http://bit.ly/2zdXa1Z</t>
  </si>
  <si>
    <t>http://bit.ly/2z7DMUc</t>
  </si>
  <si>
    <t>http://bit.ly/2yGPG8j</t>
  </si>
  <si>
    <t>http://bit.ly/2Styoni</t>
  </si>
  <si>
    <t>http://bit.ly/2qgRD6P</t>
  </si>
  <si>
    <t>http://bit.ly/2StzY8L</t>
  </si>
  <si>
    <t>http://bit.ly/2Rmmfz9</t>
  </si>
  <si>
    <t>http://bit.ly/2D8oL9r</t>
  </si>
  <si>
    <t>http://bit.ly/2zbBF20</t>
  </si>
  <si>
    <t>http://bit.ly/2P0teBr</t>
  </si>
  <si>
    <t>http://bit.ly/2qf6rmp</t>
  </si>
  <si>
    <t>http://bit.ly/2SufZXp</t>
  </si>
  <si>
    <t>http://bit.ly/2D8DbWQ</t>
  </si>
  <si>
    <t>http://bit.ly/2zdKFUl</t>
  </si>
  <si>
    <t>http://bit.ly/2yGdidn</t>
  </si>
  <si>
    <t>http://bit.ly/2Q3eRsh</t>
  </si>
  <si>
    <t>http://bit.ly/2qf7YJb</t>
  </si>
  <si>
    <t>http://bit.ly/2JmD2PN</t>
  </si>
  <si>
    <t>http://bit.ly/2RmhDcp</t>
  </si>
  <si>
    <t>http://bit.ly/2EPMnBd</t>
  </si>
  <si>
    <t>http://bit.ly/2PrTN1C</t>
  </si>
  <si>
    <t>http://bit.ly/2OTbcAK</t>
  </si>
  <si>
    <t>http://bit.ly/2COhOcA</t>
  </si>
  <si>
    <t>http://bit.ly/2Joj2wu</t>
  </si>
  <si>
    <t>http://bit.ly/2ObGRIw</t>
  </si>
  <si>
    <t>http://bit.ly/2Jq5LTO</t>
  </si>
  <si>
    <t>http://bit.ly/2yEettQ</t>
  </si>
  <si>
    <t>http://bit.ly/2OenzCa</t>
  </si>
  <si>
    <t>Local</t>
  </si>
  <si>
    <t>https://ieeg.mx/integracion-de-ayuntamiento/</t>
  </si>
  <si>
    <t>Unidad Técnica Jurídica y de lo Contencioso Electoral</t>
  </si>
  <si>
    <t>Gobernador</t>
  </si>
  <si>
    <t xml:space="preserve">Constancia de Mayoría y Validez </t>
  </si>
  <si>
    <t>http://bit.ly/2qHdLYj</t>
  </si>
  <si>
    <t>Diputaciones por el principio de representación proporcional</t>
  </si>
  <si>
    <t>20/09/2018  y 24/09/2018</t>
  </si>
  <si>
    <t>Constancia de asignación de diputaciones por el principio de representación proporcional al Congreso del Estado de Guanajuato 2018-2021</t>
  </si>
  <si>
    <t>http://bit.ly/2z8kChS</t>
  </si>
  <si>
    <t>http://bit.ly/2DAMuPM</t>
  </si>
  <si>
    <t>http://bit.ly/2K0aTyr</t>
  </si>
  <si>
    <t>http://bit.ly/2FlgkJP</t>
  </si>
  <si>
    <t>http://bit.ly/2OEUUqo</t>
  </si>
  <si>
    <t>http://bit.ly/2Fjr6QI</t>
  </si>
  <si>
    <t>Consejo General del Instituto Electoral del Estado de Guanajuato</t>
  </si>
  <si>
    <t>https://ieeg.mx/gobernador/</t>
  </si>
  <si>
    <t>http://bit.ly/2T96Qnv</t>
  </si>
  <si>
    <t>https://ieeg.mx/integracion-de-diputaciones/</t>
  </si>
  <si>
    <t>http://bit.ly/2QEAxLG</t>
  </si>
  <si>
    <t>http://bit.ly/2OG1A7t</t>
  </si>
  <si>
    <t>http://bit.ly/2B2QPIQ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</si>
</sst>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3" fillId="0" borderId="0" xfId="1" applyFill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bit.ly/2AsdePK" TargetMode="External"/><Relationship Id="rId18" Type="http://schemas.openxmlformats.org/officeDocument/2006/relationships/hyperlink" Target="http://bit.ly/2CFMxbB" TargetMode="External"/><Relationship Id="rId26" Type="http://schemas.openxmlformats.org/officeDocument/2006/relationships/hyperlink" Target="http://bit.ly/2qcqBxa" TargetMode="External"/><Relationship Id="rId39" Type="http://schemas.openxmlformats.org/officeDocument/2006/relationships/hyperlink" Target="http://bit.ly/2qhZst6" TargetMode="External"/><Relationship Id="rId21" Type="http://schemas.openxmlformats.org/officeDocument/2006/relationships/hyperlink" Target="http://bit.ly/2EJ83yX" TargetMode="External"/><Relationship Id="rId34" Type="http://schemas.openxmlformats.org/officeDocument/2006/relationships/hyperlink" Target="http://bit.ly/2SjitrI" TargetMode="External"/><Relationship Id="rId42" Type="http://schemas.openxmlformats.org/officeDocument/2006/relationships/hyperlink" Target="http://bit.ly/2AybzrP" TargetMode="External"/><Relationship Id="rId47" Type="http://schemas.openxmlformats.org/officeDocument/2006/relationships/hyperlink" Target="http://bit.ly/2qHdLYj" TargetMode="External"/><Relationship Id="rId50" Type="http://schemas.openxmlformats.org/officeDocument/2006/relationships/hyperlink" Target="http://bit.ly/2K0aTyr" TargetMode="External"/><Relationship Id="rId7" Type="http://schemas.openxmlformats.org/officeDocument/2006/relationships/hyperlink" Target="http://bit.ly/2O8CpKN" TargetMode="External"/><Relationship Id="rId2" Type="http://schemas.openxmlformats.org/officeDocument/2006/relationships/hyperlink" Target="http://bit.ly/2O93FZk" TargetMode="External"/><Relationship Id="rId16" Type="http://schemas.openxmlformats.org/officeDocument/2006/relationships/hyperlink" Target="http://bit.ly/2PlxZ7H" TargetMode="External"/><Relationship Id="rId29" Type="http://schemas.openxmlformats.org/officeDocument/2006/relationships/hyperlink" Target="http://bit.ly/2JibQlt" TargetMode="External"/><Relationship Id="rId11" Type="http://schemas.openxmlformats.org/officeDocument/2006/relationships/hyperlink" Target="http://bit.ly/2D57gXm" TargetMode="External"/><Relationship Id="rId24" Type="http://schemas.openxmlformats.org/officeDocument/2006/relationships/hyperlink" Target="http://bit.ly/2OMtgwq" TargetMode="External"/><Relationship Id="rId32" Type="http://schemas.openxmlformats.org/officeDocument/2006/relationships/hyperlink" Target="http://bit.ly/2JjwOQU" TargetMode="External"/><Relationship Id="rId37" Type="http://schemas.openxmlformats.org/officeDocument/2006/relationships/hyperlink" Target="http://bit.ly/2CHFzTC" TargetMode="External"/><Relationship Id="rId40" Type="http://schemas.openxmlformats.org/officeDocument/2006/relationships/hyperlink" Target="http://bit.ly/2RpfDAh" TargetMode="External"/><Relationship Id="rId45" Type="http://schemas.openxmlformats.org/officeDocument/2006/relationships/hyperlink" Target="http://bit.ly/2OYuVz9" TargetMode="External"/><Relationship Id="rId53" Type="http://schemas.openxmlformats.org/officeDocument/2006/relationships/hyperlink" Target="http://bit.ly/2Fjr6QI" TargetMode="External"/><Relationship Id="rId5" Type="http://schemas.openxmlformats.org/officeDocument/2006/relationships/hyperlink" Target="http://bit.ly/2CEeEIm" TargetMode="External"/><Relationship Id="rId10" Type="http://schemas.openxmlformats.org/officeDocument/2006/relationships/hyperlink" Target="http://bit.ly/2EHCoOs" TargetMode="External"/><Relationship Id="rId19" Type="http://schemas.openxmlformats.org/officeDocument/2006/relationships/hyperlink" Target="http://bit.ly/2Pp0GAL" TargetMode="External"/><Relationship Id="rId31" Type="http://schemas.openxmlformats.org/officeDocument/2006/relationships/hyperlink" Target="http://bit.ly/2O89mHd" TargetMode="External"/><Relationship Id="rId44" Type="http://schemas.openxmlformats.org/officeDocument/2006/relationships/hyperlink" Target="http://bit.ly/2qf9omY" TargetMode="External"/><Relationship Id="rId52" Type="http://schemas.openxmlformats.org/officeDocument/2006/relationships/hyperlink" Target="http://bit.ly/2OEUUqo" TargetMode="External"/><Relationship Id="rId4" Type="http://schemas.openxmlformats.org/officeDocument/2006/relationships/hyperlink" Target="http://bit.ly/2z1v225" TargetMode="External"/><Relationship Id="rId9" Type="http://schemas.openxmlformats.org/officeDocument/2006/relationships/hyperlink" Target="http://bit.ly/2JiBJBA" TargetMode="External"/><Relationship Id="rId14" Type="http://schemas.openxmlformats.org/officeDocument/2006/relationships/hyperlink" Target="http://bit.ly/2D55C8i" TargetMode="External"/><Relationship Id="rId22" Type="http://schemas.openxmlformats.org/officeDocument/2006/relationships/hyperlink" Target="http://bit.ly/2D5Z2OL" TargetMode="External"/><Relationship Id="rId27" Type="http://schemas.openxmlformats.org/officeDocument/2006/relationships/hyperlink" Target="http://bit.ly/2OOcZr0" TargetMode="External"/><Relationship Id="rId30" Type="http://schemas.openxmlformats.org/officeDocument/2006/relationships/hyperlink" Target="http://bit.ly/2O6Uadb" TargetMode="External"/><Relationship Id="rId35" Type="http://schemas.openxmlformats.org/officeDocument/2006/relationships/hyperlink" Target="http://bit.ly/2PnI3NC" TargetMode="External"/><Relationship Id="rId43" Type="http://schemas.openxmlformats.org/officeDocument/2006/relationships/hyperlink" Target="http://bit.ly/2PqOorE" TargetMode="External"/><Relationship Id="rId48" Type="http://schemas.openxmlformats.org/officeDocument/2006/relationships/hyperlink" Target="http://bit.ly/2z8kChS" TargetMode="External"/><Relationship Id="rId8" Type="http://schemas.openxmlformats.org/officeDocument/2006/relationships/hyperlink" Target="http://bit.ly/2OSndXr" TargetMode="External"/><Relationship Id="rId51" Type="http://schemas.openxmlformats.org/officeDocument/2006/relationships/hyperlink" Target="http://bit.ly/2FlgkJP" TargetMode="External"/><Relationship Id="rId3" Type="http://schemas.openxmlformats.org/officeDocument/2006/relationships/hyperlink" Target="http://bit.ly/2PpiEmw" TargetMode="External"/><Relationship Id="rId12" Type="http://schemas.openxmlformats.org/officeDocument/2006/relationships/hyperlink" Target="http://bit.ly/2Pl3wXu" TargetMode="External"/><Relationship Id="rId17" Type="http://schemas.openxmlformats.org/officeDocument/2006/relationships/hyperlink" Target="http://bit.ly/2JfxUwQ" TargetMode="External"/><Relationship Id="rId25" Type="http://schemas.openxmlformats.org/officeDocument/2006/relationships/hyperlink" Target="http://bit.ly/2OOIRLP" TargetMode="External"/><Relationship Id="rId33" Type="http://schemas.openxmlformats.org/officeDocument/2006/relationships/hyperlink" Target="http://bit.ly/2z3Wzjr" TargetMode="External"/><Relationship Id="rId38" Type="http://schemas.openxmlformats.org/officeDocument/2006/relationships/hyperlink" Target="http://bit.ly/2Q9mJc0" TargetMode="External"/><Relationship Id="rId46" Type="http://schemas.openxmlformats.org/officeDocument/2006/relationships/hyperlink" Target="http://bit.ly/2Sr4TTb" TargetMode="External"/><Relationship Id="rId20" Type="http://schemas.openxmlformats.org/officeDocument/2006/relationships/hyperlink" Target="http://bit.ly/2CG4abe" TargetMode="External"/><Relationship Id="rId41" Type="http://schemas.openxmlformats.org/officeDocument/2006/relationships/hyperlink" Target="http://bit.ly/2Px7ZGw" TargetMode="External"/><Relationship Id="rId1" Type="http://schemas.openxmlformats.org/officeDocument/2006/relationships/hyperlink" Target="http://bit.ly/2SoUyY2" TargetMode="External"/><Relationship Id="rId6" Type="http://schemas.openxmlformats.org/officeDocument/2006/relationships/hyperlink" Target="http://bit.ly/2OMCSHq" TargetMode="External"/><Relationship Id="rId15" Type="http://schemas.openxmlformats.org/officeDocument/2006/relationships/hyperlink" Target="http://bit.ly/2AsffLO" TargetMode="External"/><Relationship Id="rId23" Type="http://schemas.openxmlformats.org/officeDocument/2006/relationships/hyperlink" Target="http://bit.ly/2D5OwqC" TargetMode="External"/><Relationship Id="rId28" Type="http://schemas.openxmlformats.org/officeDocument/2006/relationships/hyperlink" Target="http://bit.ly/2OQU3ri" TargetMode="External"/><Relationship Id="rId36" Type="http://schemas.openxmlformats.org/officeDocument/2006/relationships/hyperlink" Target="http://bit.ly/2qegoRc" TargetMode="External"/><Relationship Id="rId49" Type="http://schemas.openxmlformats.org/officeDocument/2006/relationships/hyperlink" Target="http://bit.ly/2DAMuPM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bit.ly/2q9kgTk" TargetMode="External"/><Relationship Id="rId21" Type="http://schemas.openxmlformats.org/officeDocument/2006/relationships/hyperlink" Target="http://bit.ly/2yxu0LW" TargetMode="External"/><Relationship Id="rId42" Type="http://schemas.openxmlformats.org/officeDocument/2006/relationships/hyperlink" Target="http://bit.ly/2EQUL3h" TargetMode="External"/><Relationship Id="rId47" Type="http://schemas.openxmlformats.org/officeDocument/2006/relationships/hyperlink" Target="http://bit.ly/2OiCFa8" TargetMode="External"/><Relationship Id="rId63" Type="http://schemas.openxmlformats.org/officeDocument/2006/relationships/hyperlink" Target="http://bit.ly/2qhjOTf" TargetMode="External"/><Relationship Id="rId68" Type="http://schemas.openxmlformats.org/officeDocument/2006/relationships/hyperlink" Target="http://bit.ly/2Styoni" TargetMode="External"/><Relationship Id="rId84" Type="http://schemas.openxmlformats.org/officeDocument/2006/relationships/hyperlink" Target="http://bit.ly/2EPMnBd" TargetMode="External"/><Relationship Id="rId89" Type="http://schemas.openxmlformats.org/officeDocument/2006/relationships/hyperlink" Target="http://bit.ly/2ObGRIw" TargetMode="External"/><Relationship Id="rId112" Type="http://schemas.openxmlformats.org/officeDocument/2006/relationships/hyperlink" Target="http://bit.ly/2OEUUqo" TargetMode="External"/><Relationship Id="rId16" Type="http://schemas.openxmlformats.org/officeDocument/2006/relationships/hyperlink" Target="http://bit.ly/2AsicvL" TargetMode="External"/><Relationship Id="rId107" Type="http://schemas.openxmlformats.org/officeDocument/2006/relationships/hyperlink" Target="http://bit.ly/2qHdLYj" TargetMode="External"/><Relationship Id="rId11" Type="http://schemas.openxmlformats.org/officeDocument/2006/relationships/hyperlink" Target="http://bit.ly/2D4QgQT" TargetMode="External"/><Relationship Id="rId32" Type="http://schemas.openxmlformats.org/officeDocument/2006/relationships/hyperlink" Target="http://bit.ly/2SmaN88" TargetMode="External"/><Relationship Id="rId37" Type="http://schemas.openxmlformats.org/officeDocument/2006/relationships/hyperlink" Target="http://bit.ly/2SkiLi1" TargetMode="External"/><Relationship Id="rId53" Type="http://schemas.openxmlformats.org/officeDocument/2006/relationships/hyperlink" Target="http://bit.ly/2SrMkyh" TargetMode="External"/><Relationship Id="rId58" Type="http://schemas.openxmlformats.org/officeDocument/2006/relationships/hyperlink" Target="http://bit.ly/2DbxzLG" TargetMode="External"/><Relationship Id="rId74" Type="http://schemas.openxmlformats.org/officeDocument/2006/relationships/hyperlink" Target="http://bit.ly/2P0teBr" TargetMode="External"/><Relationship Id="rId79" Type="http://schemas.openxmlformats.org/officeDocument/2006/relationships/hyperlink" Target="http://bit.ly/2yGdidn" TargetMode="External"/><Relationship Id="rId102" Type="http://schemas.openxmlformats.org/officeDocument/2006/relationships/hyperlink" Target="http://bit.ly/2B2QPIQ" TargetMode="External"/><Relationship Id="rId5" Type="http://schemas.openxmlformats.org/officeDocument/2006/relationships/hyperlink" Target="http://bit.ly/2CJ7Itc" TargetMode="External"/><Relationship Id="rId90" Type="http://schemas.openxmlformats.org/officeDocument/2006/relationships/hyperlink" Target="http://bit.ly/2Jq5LTO" TargetMode="External"/><Relationship Id="rId95" Type="http://schemas.openxmlformats.org/officeDocument/2006/relationships/hyperlink" Target="https://ieeg.mx/integracion-de-diputaciones/" TargetMode="External"/><Relationship Id="rId22" Type="http://schemas.openxmlformats.org/officeDocument/2006/relationships/hyperlink" Target="http://bit.ly/2Reafjb" TargetMode="External"/><Relationship Id="rId27" Type="http://schemas.openxmlformats.org/officeDocument/2006/relationships/hyperlink" Target="http://bit.ly/2Sk2GZy" TargetMode="External"/><Relationship Id="rId43" Type="http://schemas.openxmlformats.org/officeDocument/2006/relationships/hyperlink" Target="http://bit.ly/2qfhdJc" TargetMode="External"/><Relationship Id="rId48" Type="http://schemas.openxmlformats.org/officeDocument/2006/relationships/hyperlink" Target="http://bit.ly/2CNZUXq" TargetMode="External"/><Relationship Id="rId64" Type="http://schemas.openxmlformats.org/officeDocument/2006/relationships/hyperlink" Target="http://bit.ly/2EYMryO" TargetMode="External"/><Relationship Id="rId69" Type="http://schemas.openxmlformats.org/officeDocument/2006/relationships/hyperlink" Target="http://bit.ly/2qgRD6P" TargetMode="External"/><Relationship Id="rId113" Type="http://schemas.openxmlformats.org/officeDocument/2006/relationships/hyperlink" Target="http://bit.ly/2Fjr6QI" TargetMode="External"/><Relationship Id="rId80" Type="http://schemas.openxmlformats.org/officeDocument/2006/relationships/hyperlink" Target="http://bit.ly/2Q3eRsh" TargetMode="External"/><Relationship Id="rId85" Type="http://schemas.openxmlformats.org/officeDocument/2006/relationships/hyperlink" Target="http://bit.ly/2PrTN1C" TargetMode="External"/><Relationship Id="rId12" Type="http://schemas.openxmlformats.org/officeDocument/2006/relationships/hyperlink" Target="http://bit.ly/2JgAJxU" TargetMode="External"/><Relationship Id="rId17" Type="http://schemas.openxmlformats.org/officeDocument/2006/relationships/hyperlink" Target="http://bit.ly/2AshONH" TargetMode="External"/><Relationship Id="rId33" Type="http://schemas.openxmlformats.org/officeDocument/2006/relationships/hyperlink" Target="http://bit.ly/2SmbAG8" TargetMode="External"/><Relationship Id="rId38" Type="http://schemas.openxmlformats.org/officeDocument/2006/relationships/hyperlink" Target="http://bit.ly/2JkVGHV" TargetMode="External"/><Relationship Id="rId59" Type="http://schemas.openxmlformats.org/officeDocument/2006/relationships/hyperlink" Target="http://bit.ly/2SrMqG4" TargetMode="External"/><Relationship Id="rId103" Type="http://schemas.openxmlformats.org/officeDocument/2006/relationships/hyperlink" Target="http://bit.ly/2B2QPIQ" TargetMode="External"/><Relationship Id="rId108" Type="http://schemas.openxmlformats.org/officeDocument/2006/relationships/hyperlink" Target="http://bit.ly/2z8kChS" TargetMode="External"/><Relationship Id="rId54" Type="http://schemas.openxmlformats.org/officeDocument/2006/relationships/hyperlink" Target="http://bit.ly/2SrfkWR" TargetMode="External"/><Relationship Id="rId70" Type="http://schemas.openxmlformats.org/officeDocument/2006/relationships/hyperlink" Target="http://bit.ly/2StzY8L" TargetMode="External"/><Relationship Id="rId75" Type="http://schemas.openxmlformats.org/officeDocument/2006/relationships/hyperlink" Target="http://bit.ly/2qf6rmp" TargetMode="External"/><Relationship Id="rId91" Type="http://schemas.openxmlformats.org/officeDocument/2006/relationships/hyperlink" Target="http://bit.ly/2yEettQ" TargetMode="External"/><Relationship Id="rId96" Type="http://schemas.openxmlformats.org/officeDocument/2006/relationships/hyperlink" Target="https://ieeg.mx/integracion-de-diputaciones/" TargetMode="External"/><Relationship Id="rId1" Type="http://schemas.openxmlformats.org/officeDocument/2006/relationships/hyperlink" Target="http://bit.ly/2JkJ9Ew" TargetMode="External"/><Relationship Id="rId6" Type="http://schemas.openxmlformats.org/officeDocument/2006/relationships/hyperlink" Target="http://bit.ly/2EOlygH" TargetMode="External"/><Relationship Id="rId15" Type="http://schemas.openxmlformats.org/officeDocument/2006/relationships/hyperlink" Target="http://bit.ly/2ONUDpT" TargetMode="External"/><Relationship Id="rId23" Type="http://schemas.openxmlformats.org/officeDocument/2006/relationships/hyperlink" Target="http://bit.ly/2JgzBKw" TargetMode="External"/><Relationship Id="rId28" Type="http://schemas.openxmlformats.org/officeDocument/2006/relationships/hyperlink" Target="http://bit.ly/2Jfgosz" TargetMode="External"/><Relationship Id="rId36" Type="http://schemas.openxmlformats.org/officeDocument/2006/relationships/hyperlink" Target="http://bit.ly/2qcNoZO" TargetMode="External"/><Relationship Id="rId49" Type="http://schemas.openxmlformats.org/officeDocument/2006/relationships/hyperlink" Target="http://bit.ly/2OYBZf9" TargetMode="External"/><Relationship Id="rId57" Type="http://schemas.openxmlformats.org/officeDocument/2006/relationships/hyperlink" Target="http://bit.ly/2P1okUM" TargetMode="External"/><Relationship Id="rId106" Type="http://schemas.openxmlformats.org/officeDocument/2006/relationships/hyperlink" Target="http://bit.ly/2T96Qnv" TargetMode="External"/><Relationship Id="rId10" Type="http://schemas.openxmlformats.org/officeDocument/2006/relationships/hyperlink" Target="http://bit.ly/2SiH53V" TargetMode="External"/><Relationship Id="rId31" Type="http://schemas.openxmlformats.org/officeDocument/2006/relationships/hyperlink" Target="http://bit.ly/2Ski9ZL" TargetMode="External"/><Relationship Id="rId44" Type="http://schemas.openxmlformats.org/officeDocument/2006/relationships/hyperlink" Target="http://bit.ly/2AyMEUU" TargetMode="External"/><Relationship Id="rId52" Type="http://schemas.openxmlformats.org/officeDocument/2006/relationships/hyperlink" Target="http://bit.ly/2CPAgBG" TargetMode="External"/><Relationship Id="rId60" Type="http://schemas.openxmlformats.org/officeDocument/2006/relationships/hyperlink" Target="http://bit.ly/2Jm8pu5" TargetMode="External"/><Relationship Id="rId65" Type="http://schemas.openxmlformats.org/officeDocument/2006/relationships/hyperlink" Target="http://bit.ly/2zdXa1Z" TargetMode="External"/><Relationship Id="rId73" Type="http://schemas.openxmlformats.org/officeDocument/2006/relationships/hyperlink" Target="http://bit.ly/2zbBF20" TargetMode="External"/><Relationship Id="rId78" Type="http://schemas.openxmlformats.org/officeDocument/2006/relationships/hyperlink" Target="http://bit.ly/2zdKFUl" TargetMode="External"/><Relationship Id="rId81" Type="http://schemas.openxmlformats.org/officeDocument/2006/relationships/hyperlink" Target="http://bit.ly/2qf7YJb" TargetMode="External"/><Relationship Id="rId86" Type="http://schemas.openxmlformats.org/officeDocument/2006/relationships/hyperlink" Target="http://bit.ly/2OTbcAK" TargetMode="External"/><Relationship Id="rId94" Type="http://schemas.openxmlformats.org/officeDocument/2006/relationships/hyperlink" Target="https://ieeg.mx/integracion-de-diputaciones/" TargetMode="External"/><Relationship Id="rId99" Type="http://schemas.openxmlformats.org/officeDocument/2006/relationships/hyperlink" Target="https://ieeg.mx/integracion-de-diputaciones/" TargetMode="External"/><Relationship Id="rId101" Type="http://schemas.openxmlformats.org/officeDocument/2006/relationships/hyperlink" Target="http://bit.ly/2QEAxLG" TargetMode="External"/><Relationship Id="rId4" Type="http://schemas.openxmlformats.org/officeDocument/2006/relationships/hyperlink" Target="http://bit.ly/2CEdRqS" TargetMode="External"/><Relationship Id="rId9" Type="http://schemas.openxmlformats.org/officeDocument/2006/relationships/hyperlink" Target="http://bit.ly/2RhSLCI" TargetMode="External"/><Relationship Id="rId13" Type="http://schemas.openxmlformats.org/officeDocument/2006/relationships/hyperlink" Target="http://bit.ly/2D8aWre" TargetMode="External"/><Relationship Id="rId18" Type="http://schemas.openxmlformats.org/officeDocument/2006/relationships/hyperlink" Target="http://bit.ly/2z2Zd8V" TargetMode="External"/><Relationship Id="rId39" Type="http://schemas.openxmlformats.org/officeDocument/2006/relationships/hyperlink" Target="http://bit.ly/2qjMIC9" TargetMode="External"/><Relationship Id="rId109" Type="http://schemas.openxmlformats.org/officeDocument/2006/relationships/hyperlink" Target="http://bit.ly/2DAMuPM" TargetMode="External"/><Relationship Id="rId34" Type="http://schemas.openxmlformats.org/officeDocument/2006/relationships/hyperlink" Target="http://bit.ly/2PmXLbQ" TargetMode="External"/><Relationship Id="rId50" Type="http://schemas.openxmlformats.org/officeDocument/2006/relationships/hyperlink" Target="http://bit.ly/2OW2XEi" TargetMode="External"/><Relationship Id="rId55" Type="http://schemas.openxmlformats.org/officeDocument/2006/relationships/hyperlink" Target="http://bit.ly/2zbaww6" TargetMode="External"/><Relationship Id="rId76" Type="http://schemas.openxmlformats.org/officeDocument/2006/relationships/hyperlink" Target="http://bit.ly/2SufZXp" TargetMode="External"/><Relationship Id="rId97" Type="http://schemas.openxmlformats.org/officeDocument/2006/relationships/hyperlink" Target="https://ieeg.mx/integracion-de-diputaciones/" TargetMode="External"/><Relationship Id="rId104" Type="http://schemas.openxmlformats.org/officeDocument/2006/relationships/hyperlink" Target="http://bit.ly/2OG1A7t" TargetMode="External"/><Relationship Id="rId7" Type="http://schemas.openxmlformats.org/officeDocument/2006/relationships/hyperlink" Target="http://bit.ly/2OQ3vez" TargetMode="External"/><Relationship Id="rId71" Type="http://schemas.openxmlformats.org/officeDocument/2006/relationships/hyperlink" Target="http://bit.ly/2Rmmfz9" TargetMode="External"/><Relationship Id="rId92" Type="http://schemas.openxmlformats.org/officeDocument/2006/relationships/hyperlink" Target="http://bit.ly/2OenzCa" TargetMode="External"/><Relationship Id="rId2" Type="http://schemas.openxmlformats.org/officeDocument/2006/relationships/hyperlink" Target="http://bit.ly/2CFiSiO" TargetMode="External"/><Relationship Id="rId29" Type="http://schemas.openxmlformats.org/officeDocument/2006/relationships/hyperlink" Target="http://bit.ly/2CG4JBS" TargetMode="External"/><Relationship Id="rId24" Type="http://schemas.openxmlformats.org/officeDocument/2006/relationships/hyperlink" Target="http://bit.ly/2ArNW46" TargetMode="External"/><Relationship Id="rId40" Type="http://schemas.openxmlformats.org/officeDocument/2006/relationships/hyperlink" Target="http://bit.ly/2yGEcld" TargetMode="External"/><Relationship Id="rId45" Type="http://schemas.openxmlformats.org/officeDocument/2006/relationships/hyperlink" Target="http://bit.ly/2zd9srx" TargetMode="External"/><Relationship Id="rId66" Type="http://schemas.openxmlformats.org/officeDocument/2006/relationships/hyperlink" Target="http://bit.ly/2z7DMUc" TargetMode="External"/><Relationship Id="rId87" Type="http://schemas.openxmlformats.org/officeDocument/2006/relationships/hyperlink" Target="http://bit.ly/2COhOcA" TargetMode="External"/><Relationship Id="rId110" Type="http://schemas.openxmlformats.org/officeDocument/2006/relationships/hyperlink" Target="http://bit.ly/2K0aTyr" TargetMode="External"/><Relationship Id="rId61" Type="http://schemas.openxmlformats.org/officeDocument/2006/relationships/hyperlink" Target="http://bit.ly/2PvkDG5" TargetMode="External"/><Relationship Id="rId82" Type="http://schemas.openxmlformats.org/officeDocument/2006/relationships/hyperlink" Target="http://bit.ly/2JmD2PN" TargetMode="External"/><Relationship Id="rId19" Type="http://schemas.openxmlformats.org/officeDocument/2006/relationships/hyperlink" Target="http://bit.ly/2Asixi1" TargetMode="External"/><Relationship Id="rId14" Type="http://schemas.openxmlformats.org/officeDocument/2006/relationships/hyperlink" Target="http://bit.ly/2qbyIKJ" TargetMode="External"/><Relationship Id="rId30" Type="http://schemas.openxmlformats.org/officeDocument/2006/relationships/hyperlink" Target="http://bit.ly/2PTbQe2" TargetMode="External"/><Relationship Id="rId35" Type="http://schemas.openxmlformats.org/officeDocument/2006/relationships/hyperlink" Target="http://bit.ly/2Au6Wis" TargetMode="External"/><Relationship Id="rId56" Type="http://schemas.openxmlformats.org/officeDocument/2006/relationships/hyperlink" Target="http://bit.ly/2RkpPda" TargetMode="External"/><Relationship Id="rId77" Type="http://schemas.openxmlformats.org/officeDocument/2006/relationships/hyperlink" Target="http://bit.ly/2D8DbWQ" TargetMode="External"/><Relationship Id="rId100" Type="http://schemas.openxmlformats.org/officeDocument/2006/relationships/hyperlink" Target="http://bit.ly/2QEAxLG" TargetMode="External"/><Relationship Id="rId105" Type="http://schemas.openxmlformats.org/officeDocument/2006/relationships/hyperlink" Target="http://bit.ly/2OG1A7t" TargetMode="External"/><Relationship Id="rId8" Type="http://schemas.openxmlformats.org/officeDocument/2006/relationships/hyperlink" Target="http://bit.ly/2O36co0" TargetMode="External"/><Relationship Id="rId51" Type="http://schemas.openxmlformats.org/officeDocument/2006/relationships/hyperlink" Target="http://bit.ly/2RjIWnJ" TargetMode="External"/><Relationship Id="rId72" Type="http://schemas.openxmlformats.org/officeDocument/2006/relationships/hyperlink" Target="http://bit.ly/2D8oL9r" TargetMode="External"/><Relationship Id="rId93" Type="http://schemas.openxmlformats.org/officeDocument/2006/relationships/hyperlink" Target="https://ieeg.mx/gobernador/" TargetMode="External"/><Relationship Id="rId98" Type="http://schemas.openxmlformats.org/officeDocument/2006/relationships/hyperlink" Target="https://ieeg.mx/integracion-de-diputaciones/" TargetMode="External"/><Relationship Id="rId3" Type="http://schemas.openxmlformats.org/officeDocument/2006/relationships/hyperlink" Target="http://bit.ly/2Prn3p4" TargetMode="External"/><Relationship Id="rId25" Type="http://schemas.openxmlformats.org/officeDocument/2006/relationships/hyperlink" Target="http://bit.ly/2Sj59nd" TargetMode="External"/><Relationship Id="rId46" Type="http://schemas.openxmlformats.org/officeDocument/2006/relationships/hyperlink" Target="http://bit.ly/2RjCEob" TargetMode="External"/><Relationship Id="rId67" Type="http://schemas.openxmlformats.org/officeDocument/2006/relationships/hyperlink" Target="http://bit.ly/2yGPG8j" TargetMode="External"/><Relationship Id="rId20" Type="http://schemas.openxmlformats.org/officeDocument/2006/relationships/hyperlink" Target="http://bit.ly/2RdiXy8" TargetMode="External"/><Relationship Id="rId41" Type="http://schemas.openxmlformats.org/officeDocument/2006/relationships/hyperlink" Target="http://bit.ly/2EPzyXB" TargetMode="External"/><Relationship Id="rId62" Type="http://schemas.openxmlformats.org/officeDocument/2006/relationships/hyperlink" Target="http://bit.ly/2CLt1dT" TargetMode="External"/><Relationship Id="rId83" Type="http://schemas.openxmlformats.org/officeDocument/2006/relationships/hyperlink" Target="http://bit.ly/2RmhDcp" TargetMode="External"/><Relationship Id="rId88" Type="http://schemas.openxmlformats.org/officeDocument/2006/relationships/hyperlink" Target="http://bit.ly/2Joj2wu" TargetMode="External"/><Relationship Id="rId111" Type="http://schemas.openxmlformats.org/officeDocument/2006/relationships/hyperlink" Target="http://bit.ly/2Flgk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topLeftCell="A2" workbookViewId="0">
      <selection activeCell="H64" sqref="H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7109375" bestFit="1" customWidth="1"/>
    <col min="5" max="5" width="84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3" t="s">
        <v>22</v>
      </c>
      <c r="B6" s="14"/>
      <c r="C6" s="14"/>
      <c r="D6" s="14"/>
      <c r="E6" s="14"/>
      <c r="F6" s="14"/>
      <c r="G6" s="14"/>
      <c r="H6" s="14"/>
      <c r="I6" s="14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2018</v>
      </c>
      <c r="B8" s="8">
        <v>43282</v>
      </c>
      <c r="C8" s="8">
        <v>43373</v>
      </c>
      <c r="D8">
        <v>1</v>
      </c>
      <c r="E8">
        <v>1</v>
      </c>
      <c r="F8" t="s">
        <v>138</v>
      </c>
      <c r="G8" s="8">
        <v>43385</v>
      </c>
      <c r="H8" s="8">
        <v>43383</v>
      </c>
      <c r="I8" t="s">
        <v>137</v>
      </c>
    </row>
    <row r="9" spans="1:9" x14ac:dyDescent="0.25">
      <c r="A9" s="4">
        <v>2018</v>
      </c>
      <c r="B9" s="8">
        <v>43282</v>
      </c>
      <c r="C9" s="8">
        <v>43373</v>
      </c>
      <c r="D9">
        <v>2</v>
      </c>
      <c r="E9">
        <v>2</v>
      </c>
      <c r="F9" s="6" t="s">
        <v>138</v>
      </c>
      <c r="G9" s="8">
        <v>43385</v>
      </c>
      <c r="H9" s="8">
        <v>43383</v>
      </c>
      <c r="I9" s="4" t="s">
        <v>135</v>
      </c>
    </row>
    <row r="10" spans="1:9" x14ac:dyDescent="0.25">
      <c r="A10" s="4">
        <v>2018</v>
      </c>
      <c r="B10" s="8">
        <v>43282</v>
      </c>
      <c r="C10" s="8">
        <v>43373</v>
      </c>
      <c r="D10" s="4">
        <v>3</v>
      </c>
      <c r="E10" s="4">
        <v>3</v>
      </c>
      <c r="F10" s="6" t="s">
        <v>138</v>
      </c>
      <c r="G10" s="8">
        <v>43385</v>
      </c>
      <c r="H10" s="8">
        <v>43383</v>
      </c>
      <c r="I10" s="4" t="s">
        <v>135</v>
      </c>
    </row>
    <row r="11" spans="1:9" x14ac:dyDescent="0.25">
      <c r="A11" s="4">
        <v>2018</v>
      </c>
      <c r="B11" s="8">
        <v>43282</v>
      </c>
      <c r="C11" s="8">
        <v>43373</v>
      </c>
      <c r="D11" s="4">
        <v>4</v>
      </c>
      <c r="E11" s="4">
        <v>4</v>
      </c>
      <c r="F11" s="6" t="s">
        <v>138</v>
      </c>
      <c r="G11" s="8">
        <v>43385</v>
      </c>
      <c r="H11" s="8">
        <v>43383</v>
      </c>
      <c r="I11" s="4" t="s">
        <v>135</v>
      </c>
    </row>
    <row r="12" spans="1:9" x14ac:dyDescent="0.25">
      <c r="A12" s="4">
        <v>2018</v>
      </c>
      <c r="B12" s="8">
        <v>43282</v>
      </c>
      <c r="C12" s="8">
        <v>43373</v>
      </c>
      <c r="D12" s="4">
        <v>5</v>
      </c>
      <c r="E12" s="4">
        <v>5</v>
      </c>
      <c r="F12" s="6" t="s">
        <v>138</v>
      </c>
      <c r="G12" s="8">
        <v>43385</v>
      </c>
      <c r="H12" s="8">
        <v>43383</v>
      </c>
      <c r="I12" s="4" t="s">
        <v>135</v>
      </c>
    </row>
    <row r="13" spans="1:9" x14ac:dyDescent="0.25">
      <c r="A13" s="4">
        <v>2018</v>
      </c>
      <c r="B13" s="8">
        <v>43282</v>
      </c>
      <c r="C13" s="8">
        <v>43373</v>
      </c>
      <c r="D13" s="4">
        <v>6</v>
      </c>
      <c r="E13" s="4">
        <v>6</v>
      </c>
      <c r="F13" s="6" t="s">
        <v>138</v>
      </c>
      <c r="G13" s="8">
        <v>43385</v>
      </c>
      <c r="H13" s="8">
        <v>43383</v>
      </c>
      <c r="I13" s="4" t="s">
        <v>135</v>
      </c>
    </row>
    <row r="14" spans="1:9" x14ac:dyDescent="0.25">
      <c r="A14" s="4">
        <v>2018</v>
      </c>
      <c r="B14" s="8">
        <v>43282</v>
      </c>
      <c r="C14" s="8">
        <v>43373</v>
      </c>
      <c r="D14" s="4">
        <v>7</v>
      </c>
      <c r="E14" s="4">
        <v>7</v>
      </c>
      <c r="F14" s="6" t="s">
        <v>138</v>
      </c>
      <c r="G14" s="8">
        <v>43385</v>
      </c>
      <c r="H14" s="8">
        <v>43383</v>
      </c>
      <c r="I14" s="4" t="s">
        <v>135</v>
      </c>
    </row>
    <row r="15" spans="1:9" x14ac:dyDescent="0.25">
      <c r="A15" s="4">
        <v>2018</v>
      </c>
      <c r="B15" s="8">
        <v>43282</v>
      </c>
      <c r="C15" s="8">
        <v>43373</v>
      </c>
      <c r="D15" s="4">
        <v>8</v>
      </c>
      <c r="E15" s="4">
        <v>8</v>
      </c>
      <c r="F15" s="6" t="s">
        <v>138</v>
      </c>
      <c r="G15" s="8">
        <v>43385</v>
      </c>
      <c r="H15" s="8">
        <v>43383</v>
      </c>
      <c r="I15" s="4" t="s">
        <v>135</v>
      </c>
    </row>
    <row r="16" spans="1:9" x14ac:dyDescent="0.25">
      <c r="A16" s="4">
        <v>2018</v>
      </c>
      <c r="B16" s="8">
        <v>43282</v>
      </c>
      <c r="C16" s="8">
        <v>43373</v>
      </c>
      <c r="D16" s="4">
        <v>9</v>
      </c>
      <c r="E16" s="4">
        <v>9</v>
      </c>
      <c r="F16" s="6" t="s">
        <v>138</v>
      </c>
      <c r="G16" s="8">
        <v>43385</v>
      </c>
      <c r="H16" s="8">
        <v>43383</v>
      </c>
      <c r="I16" s="4" t="s">
        <v>135</v>
      </c>
    </row>
    <row r="17" spans="1:9" x14ac:dyDescent="0.25">
      <c r="A17" s="4">
        <v>2018</v>
      </c>
      <c r="B17" s="8">
        <v>43282</v>
      </c>
      <c r="C17" s="8">
        <v>43373</v>
      </c>
      <c r="D17" s="4">
        <v>10</v>
      </c>
      <c r="E17" s="4">
        <v>10</v>
      </c>
      <c r="F17" s="6" t="s">
        <v>138</v>
      </c>
      <c r="G17" s="8">
        <v>43385</v>
      </c>
      <c r="H17" s="8">
        <v>43383</v>
      </c>
      <c r="I17" s="4" t="s">
        <v>135</v>
      </c>
    </row>
    <row r="18" spans="1:9" x14ac:dyDescent="0.25">
      <c r="A18" s="4">
        <v>2018</v>
      </c>
      <c r="B18" s="8">
        <v>43282</v>
      </c>
      <c r="C18" s="8">
        <v>43373</v>
      </c>
      <c r="D18" s="4">
        <v>11</v>
      </c>
      <c r="E18" s="4">
        <v>11</v>
      </c>
      <c r="F18" s="6" t="s">
        <v>138</v>
      </c>
      <c r="G18" s="8">
        <v>43385</v>
      </c>
      <c r="H18" s="8">
        <v>43383</v>
      </c>
      <c r="I18" s="4" t="s">
        <v>135</v>
      </c>
    </row>
    <row r="19" spans="1:9" x14ac:dyDescent="0.25">
      <c r="A19" s="4">
        <v>2018</v>
      </c>
      <c r="B19" s="8">
        <v>43282</v>
      </c>
      <c r="C19" s="8">
        <v>43373</v>
      </c>
      <c r="D19" s="4">
        <v>12</v>
      </c>
      <c r="E19" s="4">
        <v>12</v>
      </c>
      <c r="F19" s="6" t="s">
        <v>138</v>
      </c>
      <c r="G19" s="8">
        <v>43385</v>
      </c>
      <c r="H19" s="8">
        <v>43383</v>
      </c>
      <c r="I19" s="4" t="s">
        <v>135</v>
      </c>
    </row>
    <row r="20" spans="1:9" x14ac:dyDescent="0.25">
      <c r="A20" s="4">
        <v>2018</v>
      </c>
      <c r="B20" s="8">
        <v>43282</v>
      </c>
      <c r="C20" s="8">
        <v>43373</v>
      </c>
      <c r="D20" s="4">
        <v>13</v>
      </c>
      <c r="E20" s="4">
        <v>13</v>
      </c>
      <c r="F20" s="6" t="s">
        <v>138</v>
      </c>
      <c r="G20" s="8">
        <v>43385</v>
      </c>
      <c r="H20" s="8">
        <v>43383</v>
      </c>
      <c r="I20" s="4" t="s">
        <v>135</v>
      </c>
    </row>
    <row r="21" spans="1:9" x14ac:dyDescent="0.25">
      <c r="A21" s="4">
        <v>2018</v>
      </c>
      <c r="B21" s="8">
        <v>43282</v>
      </c>
      <c r="C21" s="8">
        <v>43373</v>
      </c>
      <c r="D21" s="4">
        <v>14</v>
      </c>
      <c r="E21" s="4">
        <v>14</v>
      </c>
      <c r="F21" s="6" t="s">
        <v>138</v>
      </c>
      <c r="G21" s="8">
        <v>43385</v>
      </c>
      <c r="H21" s="8">
        <v>43383</v>
      </c>
      <c r="I21" s="4" t="s">
        <v>135</v>
      </c>
    </row>
    <row r="22" spans="1:9" x14ac:dyDescent="0.25">
      <c r="A22" s="4">
        <v>2018</v>
      </c>
      <c r="B22" s="8">
        <v>43282</v>
      </c>
      <c r="C22" s="8">
        <v>43373</v>
      </c>
      <c r="D22" s="4">
        <v>15</v>
      </c>
      <c r="E22" s="4">
        <v>15</v>
      </c>
      <c r="F22" s="6" t="s">
        <v>138</v>
      </c>
      <c r="G22" s="8">
        <v>43385</v>
      </c>
      <c r="H22" s="8">
        <v>43383</v>
      </c>
      <c r="I22" s="4" t="s">
        <v>135</v>
      </c>
    </row>
    <row r="23" spans="1:9" x14ac:dyDescent="0.25">
      <c r="A23" s="4">
        <v>2018</v>
      </c>
      <c r="B23" s="8">
        <v>43282</v>
      </c>
      <c r="C23" s="8">
        <v>43373</v>
      </c>
      <c r="D23" s="4">
        <v>16</v>
      </c>
      <c r="E23" s="4">
        <v>16</v>
      </c>
      <c r="F23" s="6" t="s">
        <v>138</v>
      </c>
      <c r="G23" s="8">
        <v>43385</v>
      </c>
      <c r="H23" s="8">
        <v>43383</v>
      </c>
      <c r="I23" s="4" t="s">
        <v>135</v>
      </c>
    </row>
    <row r="24" spans="1:9" x14ac:dyDescent="0.25">
      <c r="A24" s="4">
        <v>2018</v>
      </c>
      <c r="B24" s="8">
        <v>43282</v>
      </c>
      <c r="C24" s="8">
        <v>43373</v>
      </c>
      <c r="D24" s="4">
        <v>17</v>
      </c>
      <c r="E24" s="4">
        <v>17</v>
      </c>
      <c r="F24" s="6" t="s">
        <v>138</v>
      </c>
      <c r="G24" s="8">
        <v>43385</v>
      </c>
      <c r="H24" s="8">
        <v>43383</v>
      </c>
      <c r="I24" s="4" t="s">
        <v>135</v>
      </c>
    </row>
    <row r="25" spans="1:9" x14ac:dyDescent="0.25">
      <c r="A25" s="4">
        <v>2018</v>
      </c>
      <c r="B25" s="8">
        <v>43282</v>
      </c>
      <c r="C25" s="8">
        <v>43373</v>
      </c>
      <c r="D25" s="4">
        <v>18</v>
      </c>
      <c r="E25" s="4">
        <v>18</v>
      </c>
      <c r="F25" s="6" t="s">
        <v>138</v>
      </c>
      <c r="G25" s="8">
        <v>43385</v>
      </c>
      <c r="H25" s="8">
        <v>43383</v>
      </c>
      <c r="I25" s="4" t="s">
        <v>135</v>
      </c>
    </row>
    <row r="26" spans="1:9" x14ac:dyDescent="0.25">
      <c r="A26" s="4">
        <v>2018</v>
      </c>
      <c r="B26" s="8">
        <v>43282</v>
      </c>
      <c r="C26" s="8">
        <v>43373</v>
      </c>
      <c r="D26" s="4">
        <v>19</v>
      </c>
      <c r="E26" s="4">
        <v>19</v>
      </c>
      <c r="F26" s="6" t="s">
        <v>138</v>
      </c>
      <c r="G26" s="8">
        <v>43385</v>
      </c>
      <c r="H26" s="8">
        <v>43383</v>
      </c>
      <c r="I26" s="4" t="s">
        <v>135</v>
      </c>
    </row>
    <row r="27" spans="1:9" x14ac:dyDescent="0.25">
      <c r="A27" s="4">
        <v>2018</v>
      </c>
      <c r="B27" s="8">
        <v>43282</v>
      </c>
      <c r="C27" s="8">
        <v>43373</v>
      </c>
      <c r="D27" s="4">
        <v>20</v>
      </c>
      <c r="E27" s="4">
        <v>20</v>
      </c>
      <c r="F27" s="6" t="s">
        <v>138</v>
      </c>
      <c r="G27" s="8">
        <v>43385</v>
      </c>
      <c r="H27" s="8">
        <v>43383</v>
      </c>
      <c r="I27" s="4" t="s">
        <v>135</v>
      </c>
    </row>
    <row r="28" spans="1:9" x14ac:dyDescent="0.25">
      <c r="A28" s="4">
        <v>2018</v>
      </c>
      <c r="B28" s="8">
        <v>43282</v>
      </c>
      <c r="C28" s="8">
        <v>43373</v>
      </c>
      <c r="D28" s="4">
        <v>21</v>
      </c>
      <c r="E28" s="4">
        <v>21</v>
      </c>
      <c r="F28" s="6" t="s">
        <v>138</v>
      </c>
      <c r="G28" s="8">
        <v>43385</v>
      </c>
      <c r="H28" s="8">
        <v>43383</v>
      </c>
      <c r="I28" s="4" t="s">
        <v>135</v>
      </c>
    </row>
    <row r="29" spans="1:9" x14ac:dyDescent="0.25">
      <c r="A29" s="4">
        <v>2018</v>
      </c>
      <c r="B29" s="8">
        <v>43282</v>
      </c>
      <c r="C29" s="8">
        <v>43373</v>
      </c>
      <c r="D29" s="4">
        <v>22</v>
      </c>
      <c r="E29" s="4">
        <v>22</v>
      </c>
      <c r="F29" s="6" t="s">
        <v>138</v>
      </c>
      <c r="G29" s="8">
        <v>43385</v>
      </c>
      <c r="H29" s="8">
        <v>43383</v>
      </c>
      <c r="I29" s="4" t="s">
        <v>135</v>
      </c>
    </row>
    <row r="30" spans="1:9" x14ac:dyDescent="0.25">
      <c r="A30" s="4">
        <v>2018</v>
      </c>
      <c r="B30" s="8">
        <v>43282</v>
      </c>
      <c r="C30" s="8">
        <v>43373</v>
      </c>
      <c r="D30" s="4">
        <v>23</v>
      </c>
      <c r="E30" s="4">
        <v>23</v>
      </c>
      <c r="F30" s="6" t="s">
        <v>138</v>
      </c>
      <c r="G30" s="8">
        <v>43385</v>
      </c>
      <c r="H30" s="8">
        <v>43383</v>
      </c>
      <c r="I30" s="4" t="s">
        <v>135</v>
      </c>
    </row>
    <row r="31" spans="1:9" x14ac:dyDescent="0.25">
      <c r="A31" s="4">
        <v>2018</v>
      </c>
      <c r="B31" s="8">
        <v>43282</v>
      </c>
      <c r="C31" s="8">
        <v>43373</v>
      </c>
      <c r="D31" s="4">
        <v>24</v>
      </c>
      <c r="E31" s="4">
        <v>24</v>
      </c>
      <c r="F31" s="6" t="s">
        <v>138</v>
      </c>
      <c r="G31" s="8">
        <v>43385</v>
      </c>
      <c r="H31" s="8">
        <v>43383</v>
      </c>
      <c r="I31" s="4" t="s">
        <v>135</v>
      </c>
    </row>
    <row r="32" spans="1:9" x14ac:dyDescent="0.25">
      <c r="A32" s="4">
        <v>2018</v>
      </c>
      <c r="B32" s="8">
        <v>43282</v>
      </c>
      <c r="C32" s="8">
        <v>43373</v>
      </c>
      <c r="D32" s="4">
        <v>25</v>
      </c>
      <c r="E32" s="4">
        <v>25</v>
      </c>
      <c r="F32" s="6" t="s">
        <v>138</v>
      </c>
      <c r="G32" s="8">
        <v>43385</v>
      </c>
      <c r="H32" s="8">
        <v>43383</v>
      </c>
      <c r="I32" s="4" t="s">
        <v>135</v>
      </c>
    </row>
    <row r="33" spans="1:9" x14ac:dyDescent="0.25">
      <c r="A33" s="4">
        <v>2018</v>
      </c>
      <c r="B33" s="8">
        <v>43282</v>
      </c>
      <c r="C33" s="8">
        <v>43373</v>
      </c>
      <c r="D33" s="4">
        <v>26</v>
      </c>
      <c r="E33" s="4">
        <v>26</v>
      </c>
      <c r="F33" s="6" t="s">
        <v>138</v>
      </c>
      <c r="G33" s="8">
        <v>43385</v>
      </c>
      <c r="H33" s="8">
        <v>43383</v>
      </c>
      <c r="I33" s="4" t="s">
        <v>135</v>
      </c>
    </row>
    <row r="34" spans="1:9" x14ac:dyDescent="0.25">
      <c r="A34" s="4">
        <v>2018</v>
      </c>
      <c r="B34" s="8">
        <v>43282</v>
      </c>
      <c r="C34" s="8">
        <v>43373</v>
      </c>
      <c r="D34" s="4">
        <v>27</v>
      </c>
      <c r="E34" s="4">
        <v>27</v>
      </c>
      <c r="F34" s="6" t="s">
        <v>138</v>
      </c>
      <c r="G34" s="8">
        <v>43385</v>
      </c>
      <c r="H34" s="8">
        <v>43383</v>
      </c>
      <c r="I34" s="4" t="s">
        <v>135</v>
      </c>
    </row>
    <row r="35" spans="1:9" x14ac:dyDescent="0.25">
      <c r="A35" s="4">
        <v>2018</v>
      </c>
      <c r="B35" s="8">
        <v>43282</v>
      </c>
      <c r="C35" s="8">
        <v>43373</v>
      </c>
      <c r="D35" s="4">
        <v>28</v>
      </c>
      <c r="E35" s="4">
        <v>28</v>
      </c>
      <c r="F35" s="6" t="s">
        <v>138</v>
      </c>
      <c r="G35" s="8">
        <v>43385</v>
      </c>
      <c r="H35" s="8">
        <v>43383</v>
      </c>
      <c r="I35" s="4" t="s">
        <v>135</v>
      </c>
    </row>
    <row r="36" spans="1:9" x14ac:dyDescent="0.25">
      <c r="A36" s="4">
        <v>2018</v>
      </c>
      <c r="B36" s="8">
        <v>43282</v>
      </c>
      <c r="C36" s="8">
        <v>43373</v>
      </c>
      <c r="D36" s="4">
        <v>29</v>
      </c>
      <c r="E36" s="4">
        <v>29</v>
      </c>
      <c r="F36" s="6" t="s">
        <v>138</v>
      </c>
      <c r="G36" s="8">
        <v>43385</v>
      </c>
      <c r="H36" s="8">
        <v>43383</v>
      </c>
      <c r="I36" s="4" t="s">
        <v>135</v>
      </c>
    </row>
    <row r="37" spans="1:9" x14ac:dyDescent="0.25">
      <c r="A37" s="4">
        <v>2018</v>
      </c>
      <c r="B37" s="8">
        <v>43282</v>
      </c>
      <c r="C37" s="8">
        <v>43373</v>
      </c>
      <c r="D37" s="4">
        <v>30</v>
      </c>
      <c r="E37" s="4">
        <v>30</v>
      </c>
      <c r="F37" s="6" t="s">
        <v>138</v>
      </c>
      <c r="G37" s="8">
        <v>43385</v>
      </c>
      <c r="H37" s="8">
        <v>43383</v>
      </c>
      <c r="I37" s="4" t="s">
        <v>135</v>
      </c>
    </row>
    <row r="38" spans="1:9" x14ac:dyDescent="0.25">
      <c r="A38" s="4">
        <v>2018</v>
      </c>
      <c r="B38" s="8">
        <v>43282</v>
      </c>
      <c r="C38" s="8">
        <v>43373</v>
      </c>
      <c r="D38" s="4">
        <v>31</v>
      </c>
      <c r="E38" s="4">
        <v>31</v>
      </c>
      <c r="F38" s="6" t="s">
        <v>138</v>
      </c>
      <c r="G38" s="8">
        <v>43385</v>
      </c>
      <c r="H38" s="8">
        <v>43383</v>
      </c>
      <c r="I38" s="4" t="s">
        <v>135</v>
      </c>
    </row>
    <row r="39" spans="1:9" x14ac:dyDescent="0.25">
      <c r="A39" s="4">
        <v>2018</v>
      </c>
      <c r="B39" s="8">
        <v>43282</v>
      </c>
      <c r="C39" s="8">
        <v>43373</v>
      </c>
      <c r="D39" s="4">
        <v>32</v>
      </c>
      <c r="E39" s="4">
        <v>32</v>
      </c>
      <c r="F39" s="6" t="s">
        <v>138</v>
      </c>
      <c r="G39" s="8">
        <v>43385</v>
      </c>
      <c r="H39" s="8">
        <v>43383</v>
      </c>
      <c r="I39" s="4" t="s">
        <v>135</v>
      </c>
    </row>
    <row r="40" spans="1:9" x14ac:dyDescent="0.25">
      <c r="A40" s="4">
        <v>2018</v>
      </c>
      <c r="B40" s="8">
        <v>43282</v>
      </c>
      <c r="C40" s="8">
        <v>43373</v>
      </c>
      <c r="D40" s="4">
        <v>33</v>
      </c>
      <c r="E40" s="4">
        <v>33</v>
      </c>
      <c r="F40" s="6" t="s">
        <v>138</v>
      </c>
      <c r="G40" s="8">
        <v>43385</v>
      </c>
      <c r="H40" s="8">
        <v>43383</v>
      </c>
      <c r="I40" s="4" t="s">
        <v>135</v>
      </c>
    </row>
    <row r="41" spans="1:9" x14ac:dyDescent="0.25">
      <c r="A41" s="4">
        <v>2018</v>
      </c>
      <c r="B41" s="8">
        <v>43282</v>
      </c>
      <c r="C41" s="8">
        <v>43373</v>
      </c>
      <c r="D41" s="4">
        <v>34</v>
      </c>
      <c r="E41" s="4">
        <v>34</v>
      </c>
      <c r="F41" s="6" t="s">
        <v>138</v>
      </c>
      <c r="G41" s="8">
        <v>43385</v>
      </c>
      <c r="H41" s="8">
        <v>43383</v>
      </c>
      <c r="I41" s="4" t="s">
        <v>135</v>
      </c>
    </row>
    <row r="42" spans="1:9" x14ac:dyDescent="0.25">
      <c r="A42" s="4">
        <v>2018</v>
      </c>
      <c r="B42" s="8">
        <v>43282</v>
      </c>
      <c r="C42" s="8">
        <v>43373</v>
      </c>
      <c r="D42" s="4">
        <v>35</v>
      </c>
      <c r="E42" s="4">
        <v>35</v>
      </c>
      <c r="F42" s="6" t="s">
        <v>138</v>
      </c>
      <c r="G42" s="8">
        <v>43385</v>
      </c>
      <c r="H42" s="8">
        <v>43383</v>
      </c>
      <c r="I42" s="4" t="s">
        <v>135</v>
      </c>
    </row>
    <row r="43" spans="1:9" x14ac:dyDescent="0.25">
      <c r="A43" s="4">
        <v>2018</v>
      </c>
      <c r="B43" s="8">
        <v>43282</v>
      </c>
      <c r="C43" s="8">
        <v>43373</v>
      </c>
      <c r="D43" s="4">
        <v>36</v>
      </c>
      <c r="E43" s="4">
        <v>36</v>
      </c>
      <c r="F43" s="6" t="s">
        <v>138</v>
      </c>
      <c r="G43" s="8">
        <v>43385</v>
      </c>
      <c r="H43" s="8">
        <v>43383</v>
      </c>
      <c r="I43" s="4" t="s">
        <v>135</v>
      </c>
    </row>
    <row r="44" spans="1:9" x14ac:dyDescent="0.25">
      <c r="A44" s="4">
        <v>2018</v>
      </c>
      <c r="B44" s="8">
        <v>43282</v>
      </c>
      <c r="C44" s="8">
        <v>43373</v>
      </c>
      <c r="D44" s="4">
        <v>37</v>
      </c>
      <c r="E44" s="4">
        <v>37</v>
      </c>
      <c r="F44" s="6" t="s">
        <v>138</v>
      </c>
      <c r="G44" s="8">
        <v>43385</v>
      </c>
      <c r="H44" s="8">
        <v>43383</v>
      </c>
      <c r="I44" s="4" t="s">
        <v>135</v>
      </c>
    </row>
    <row r="45" spans="1:9" x14ac:dyDescent="0.25">
      <c r="A45" s="4">
        <v>2018</v>
      </c>
      <c r="B45" s="8">
        <v>43282</v>
      </c>
      <c r="C45" s="8">
        <v>43373</v>
      </c>
      <c r="D45" s="4">
        <v>38</v>
      </c>
      <c r="E45" s="4">
        <v>38</v>
      </c>
      <c r="F45" s="6" t="s">
        <v>138</v>
      </c>
      <c r="G45" s="8">
        <v>43385</v>
      </c>
      <c r="H45" s="8">
        <v>43383</v>
      </c>
      <c r="I45" s="4" t="s">
        <v>135</v>
      </c>
    </row>
    <row r="46" spans="1:9" x14ac:dyDescent="0.25">
      <c r="A46" s="4">
        <v>2018</v>
      </c>
      <c r="B46" s="8">
        <v>43282</v>
      </c>
      <c r="C46" s="8">
        <v>43373</v>
      </c>
      <c r="D46" s="4">
        <v>39</v>
      </c>
      <c r="E46" s="4">
        <v>39</v>
      </c>
      <c r="F46" s="6" t="s">
        <v>138</v>
      </c>
      <c r="G46" s="8">
        <v>43385</v>
      </c>
      <c r="H46" s="8">
        <v>43383</v>
      </c>
      <c r="I46" s="4" t="s">
        <v>135</v>
      </c>
    </row>
    <row r="47" spans="1:9" x14ac:dyDescent="0.25">
      <c r="A47" s="4">
        <v>2018</v>
      </c>
      <c r="B47" s="8">
        <v>43282</v>
      </c>
      <c r="C47" s="8">
        <v>43373</v>
      </c>
      <c r="D47" s="4">
        <v>40</v>
      </c>
      <c r="E47" s="4">
        <v>40</v>
      </c>
      <c r="F47" s="6" t="s">
        <v>138</v>
      </c>
      <c r="G47" s="8">
        <v>43385</v>
      </c>
      <c r="H47" s="8">
        <v>43383</v>
      </c>
      <c r="I47" s="4" t="s">
        <v>135</v>
      </c>
    </row>
    <row r="48" spans="1:9" x14ac:dyDescent="0.25">
      <c r="A48" s="4">
        <v>2018</v>
      </c>
      <c r="B48" s="8">
        <v>43282</v>
      </c>
      <c r="C48" s="8">
        <v>43373</v>
      </c>
      <c r="D48" s="4">
        <v>41</v>
      </c>
      <c r="E48" s="4">
        <v>41</v>
      </c>
      <c r="F48" s="6" t="s">
        <v>138</v>
      </c>
      <c r="G48" s="8">
        <v>43385</v>
      </c>
      <c r="H48" s="8">
        <v>43383</v>
      </c>
      <c r="I48" s="4" t="s">
        <v>135</v>
      </c>
    </row>
    <row r="49" spans="1:9" x14ac:dyDescent="0.25">
      <c r="A49" s="4">
        <v>2018</v>
      </c>
      <c r="B49" s="8">
        <v>43282</v>
      </c>
      <c r="C49" s="8">
        <v>43373</v>
      </c>
      <c r="D49" s="4">
        <v>42</v>
      </c>
      <c r="E49" s="4">
        <v>42</v>
      </c>
      <c r="F49" s="6" t="s">
        <v>138</v>
      </c>
      <c r="G49" s="8">
        <v>43385</v>
      </c>
      <c r="H49" s="8">
        <v>43383</v>
      </c>
      <c r="I49" s="4" t="s">
        <v>135</v>
      </c>
    </row>
    <row r="50" spans="1:9" x14ac:dyDescent="0.25">
      <c r="A50" s="4">
        <v>2018</v>
      </c>
      <c r="B50" s="8">
        <v>43282</v>
      </c>
      <c r="C50" s="8">
        <v>43373</v>
      </c>
      <c r="D50" s="4">
        <v>43</v>
      </c>
      <c r="E50" s="4">
        <v>43</v>
      </c>
      <c r="F50" s="6" t="s">
        <v>138</v>
      </c>
      <c r="G50" s="8">
        <v>43385</v>
      </c>
      <c r="H50" s="8">
        <v>43383</v>
      </c>
      <c r="I50" s="4" t="s">
        <v>135</v>
      </c>
    </row>
    <row r="51" spans="1:9" x14ac:dyDescent="0.25">
      <c r="A51" s="4">
        <v>2018</v>
      </c>
      <c r="B51" s="8">
        <v>43282</v>
      </c>
      <c r="C51" s="8">
        <v>43373</v>
      </c>
      <c r="D51" s="4">
        <v>44</v>
      </c>
      <c r="E51" s="4">
        <v>44</v>
      </c>
      <c r="F51" s="6" t="s">
        <v>138</v>
      </c>
      <c r="G51" s="8">
        <v>43385</v>
      </c>
      <c r="H51" s="8">
        <v>43383</v>
      </c>
      <c r="I51" s="4" t="s">
        <v>135</v>
      </c>
    </row>
    <row r="52" spans="1:9" x14ac:dyDescent="0.25">
      <c r="A52" s="4">
        <v>2018</v>
      </c>
      <c r="B52" s="8">
        <v>43282</v>
      </c>
      <c r="C52" s="8">
        <v>43373</v>
      </c>
      <c r="D52" s="4">
        <v>45</v>
      </c>
      <c r="E52" s="4">
        <v>45</v>
      </c>
      <c r="F52" s="6" t="s">
        <v>138</v>
      </c>
      <c r="G52" s="8">
        <v>43385</v>
      </c>
      <c r="H52" s="8">
        <v>43383</v>
      </c>
      <c r="I52" s="4" t="s">
        <v>135</v>
      </c>
    </row>
    <row r="53" spans="1:9" x14ac:dyDescent="0.25">
      <c r="A53" s="4">
        <v>2018</v>
      </c>
      <c r="B53" s="8">
        <v>43282</v>
      </c>
      <c r="C53" s="8">
        <v>43373</v>
      </c>
      <c r="D53" s="4">
        <v>46</v>
      </c>
      <c r="E53" s="4">
        <v>46</v>
      </c>
      <c r="F53" s="6" t="s">
        <v>138</v>
      </c>
      <c r="G53" s="8">
        <v>43385</v>
      </c>
      <c r="H53" s="8">
        <v>43383</v>
      </c>
      <c r="I53" s="4" t="s">
        <v>135</v>
      </c>
    </row>
    <row r="54" spans="1:9" s="11" customFormat="1" x14ac:dyDescent="0.25">
      <c r="A54" s="11">
        <v>2018</v>
      </c>
      <c r="B54" s="8">
        <v>43282</v>
      </c>
      <c r="C54" s="8">
        <v>43373</v>
      </c>
      <c r="D54" s="11">
        <v>47</v>
      </c>
      <c r="E54" s="11">
        <v>47</v>
      </c>
      <c r="F54" s="11" t="s">
        <v>325</v>
      </c>
      <c r="G54" s="8">
        <v>43416</v>
      </c>
      <c r="H54" s="8">
        <v>43416</v>
      </c>
      <c r="I54" s="11" t="s">
        <v>135</v>
      </c>
    </row>
    <row r="55" spans="1:9" x14ac:dyDescent="0.25">
      <c r="A55" s="10">
        <v>2018</v>
      </c>
      <c r="B55" s="8">
        <v>43282</v>
      </c>
      <c r="C55" s="8">
        <v>43373</v>
      </c>
      <c r="D55">
        <v>48</v>
      </c>
      <c r="E55">
        <v>48</v>
      </c>
      <c r="F55" s="10" t="s">
        <v>325</v>
      </c>
      <c r="G55" s="8">
        <v>43416</v>
      </c>
      <c r="H55" s="8">
        <v>43416</v>
      </c>
      <c r="I55" s="10" t="s">
        <v>135</v>
      </c>
    </row>
    <row r="56" spans="1:9" x14ac:dyDescent="0.25">
      <c r="A56" s="10">
        <v>2018</v>
      </c>
      <c r="B56" s="8">
        <v>43282</v>
      </c>
      <c r="C56" s="8">
        <v>43373</v>
      </c>
      <c r="D56">
        <v>49</v>
      </c>
      <c r="E56">
        <v>49</v>
      </c>
      <c r="F56" s="10" t="s">
        <v>325</v>
      </c>
      <c r="G56" s="8">
        <v>43416</v>
      </c>
      <c r="H56" s="8">
        <v>43416</v>
      </c>
      <c r="I56" s="10" t="s">
        <v>135</v>
      </c>
    </row>
    <row r="57" spans="1:9" x14ac:dyDescent="0.25">
      <c r="A57" s="10">
        <v>2018</v>
      </c>
      <c r="B57" s="8">
        <v>43282</v>
      </c>
      <c r="C57" s="8">
        <v>43373</v>
      </c>
      <c r="D57">
        <v>50</v>
      </c>
      <c r="E57">
        <v>50</v>
      </c>
      <c r="F57" s="10" t="s">
        <v>325</v>
      </c>
      <c r="G57" s="8">
        <v>43416</v>
      </c>
      <c r="H57" s="8">
        <v>43416</v>
      </c>
      <c r="I57" s="10" t="s">
        <v>135</v>
      </c>
    </row>
    <row r="58" spans="1:9" x14ac:dyDescent="0.25">
      <c r="A58" s="10">
        <v>2018</v>
      </c>
      <c r="B58" s="8">
        <v>43282</v>
      </c>
      <c r="C58" s="8">
        <v>43373</v>
      </c>
      <c r="D58">
        <v>51</v>
      </c>
      <c r="E58">
        <v>51</v>
      </c>
      <c r="F58" s="10" t="s">
        <v>325</v>
      </c>
      <c r="G58" s="8">
        <v>43416</v>
      </c>
      <c r="H58" s="8">
        <v>43416</v>
      </c>
      <c r="I58" s="10" t="s">
        <v>135</v>
      </c>
    </row>
    <row r="59" spans="1:9" x14ac:dyDescent="0.25">
      <c r="A59" s="10">
        <v>2018</v>
      </c>
      <c r="B59" s="8">
        <v>43282</v>
      </c>
      <c r="C59" s="8">
        <v>43373</v>
      </c>
      <c r="D59">
        <v>52</v>
      </c>
      <c r="E59">
        <v>52</v>
      </c>
      <c r="F59" s="10" t="s">
        <v>325</v>
      </c>
      <c r="G59" s="8">
        <v>43416</v>
      </c>
      <c r="H59" s="8">
        <v>43416</v>
      </c>
      <c r="I59" s="10" t="s">
        <v>135</v>
      </c>
    </row>
    <row r="60" spans="1:9" x14ac:dyDescent="0.25">
      <c r="A60" s="10">
        <v>2018</v>
      </c>
      <c r="B60" s="8">
        <v>43282</v>
      </c>
      <c r="C60" s="8">
        <v>43373</v>
      </c>
      <c r="D60">
        <v>53</v>
      </c>
      <c r="E60">
        <v>53</v>
      </c>
      <c r="F60" s="10" t="s">
        <v>325</v>
      </c>
      <c r="G60" s="8">
        <v>43416</v>
      </c>
      <c r="H60" s="8">
        <v>43416</v>
      </c>
      <c r="I60" s="10" t="s">
        <v>135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topLeftCell="A36" zoomScaleNormal="100" workbookViewId="0">
      <selection activeCell="C56" sqref="C56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.5703125" customWidth="1"/>
    <col min="4" max="4" width="92.42578125" bestFit="1" customWidth="1"/>
    <col min="5" max="5" width="21.7109375" bestFit="1" customWidth="1"/>
    <col min="6" max="6" width="25.85546875" bestFit="1" customWidth="1"/>
  </cols>
  <sheetData>
    <row r="1" spans="1:6" hidden="1" x14ac:dyDescent="0.25">
      <c r="B1" t="s">
        <v>7</v>
      </c>
      <c r="C1" t="s">
        <v>7</v>
      </c>
      <c r="D1" t="s">
        <v>8</v>
      </c>
      <c r="E1" t="s">
        <v>7</v>
      </c>
      <c r="F1" t="s">
        <v>32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323</v>
      </c>
      <c r="C4" t="s">
        <v>139</v>
      </c>
      <c r="D4" s="8">
        <v>43285</v>
      </c>
      <c r="E4" t="s">
        <v>136</v>
      </c>
      <c r="F4" s="7" t="s">
        <v>187</v>
      </c>
    </row>
    <row r="5" spans="1:6" x14ac:dyDescent="0.25">
      <c r="A5" s="4">
        <v>2</v>
      </c>
      <c r="B5" s="9" t="s">
        <v>323</v>
      </c>
      <c r="C5" s="4" t="s">
        <v>140</v>
      </c>
      <c r="D5" s="8">
        <v>43285</v>
      </c>
      <c r="E5" s="6" t="s">
        <v>136</v>
      </c>
      <c r="F5" s="7" t="s">
        <v>189</v>
      </c>
    </row>
    <row r="6" spans="1:6" x14ac:dyDescent="0.25">
      <c r="A6" s="6">
        <v>3</v>
      </c>
      <c r="B6" s="9" t="s">
        <v>323</v>
      </c>
      <c r="C6" s="4" t="s">
        <v>141</v>
      </c>
      <c r="D6" s="8">
        <v>43374</v>
      </c>
      <c r="E6" s="6" t="s">
        <v>136</v>
      </c>
      <c r="F6" s="5" t="s">
        <v>191</v>
      </c>
    </row>
    <row r="7" spans="1:6" x14ac:dyDescent="0.25">
      <c r="A7" s="6">
        <v>4</v>
      </c>
      <c r="B7" s="9" t="s">
        <v>323</v>
      </c>
      <c r="C7" s="4" t="s">
        <v>142</v>
      </c>
      <c r="D7" s="8">
        <v>43286</v>
      </c>
      <c r="E7" s="6" t="s">
        <v>136</v>
      </c>
      <c r="F7" s="5" t="s">
        <v>193</v>
      </c>
    </row>
    <row r="8" spans="1:6" x14ac:dyDescent="0.25">
      <c r="A8" s="6">
        <v>5</v>
      </c>
      <c r="B8" s="9" t="s">
        <v>323</v>
      </c>
      <c r="C8" s="4" t="s">
        <v>143</v>
      </c>
      <c r="D8" s="8">
        <v>43285</v>
      </c>
      <c r="E8" s="6" t="s">
        <v>136</v>
      </c>
      <c r="F8" s="7" t="s">
        <v>195</v>
      </c>
    </row>
    <row r="9" spans="1:6" x14ac:dyDescent="0.25">
      <c r="A9" s="6">
        <v>6</v>
      </c>
      <c r="B9" s="9" t="s">
        <v>323</v>
      </c>
      <c r="C9" s="4" t="s">
        <v>144</v>
      </c>
      <c r="D9" s="8">
        <v>43286</v>
      </c>
      <c r="E9" s="6" t="s">
        <v>136</v>
      </c>
      <c r="F9" s="7" t="s">
        <v>197</v>
      </c>
    </row>
    <row r="10" spans="1:6" x14ac:dyDescent="0.25">
      <c r="A10" s="6">
        <v>7</v>
      </c>
      <c r="B10" s="9" t="s">
        <v>323</v>
      </c>
      <c r="C10" s="4" t="s">
        <v>145</v>
      </c>
      <c r="D10" s="8">
        <v>43286</v>
      </c>
      <c r="E10" s="6" t="s">
        <v>136</v>
      </c>
      <c r="F10" s="7" t="s">
        <v>199</v>
      </c>
    </row>
    <row r="11" spans="1:6" x14ac:dyDescent="0.25">
      <c r="A11" s="6">
        <v>8</v>
      </c>
      <c r="B11" s="9" t="s">
        <v>323</v>
      </c>
      <c r="C11" s="4" t="s">
        <v>146</v>
      </c>
      <c r="D11" s="8">
        <v>43285</v>
      </c>
      <c r="E11" s="6" t="s">
        <v>136</v>
      </c>
      <c r="F11" s="7" t="s">
        <v>201</v>
      </c>
    </row>
    <row r="12" spans="1:6" x14ac:dyDescent="0.25">
      <c r="A12" s="6">
        <v>9</v>
      </c>
      <c r="B12" s="9" t="s">
        <v>323</v>
      </c>
      <c r="C12" s="4" t="s">
        <v>147</v>
      </c>
      <c r="D12" s="8">
        <v>43286</v>
      </c>
      <c r="E12" s="6" t="s">
        <v>136</v>
      </c>
      <c r="F12" s="7" t="s">
        <v>203</v>
      </c>
    </row>
    <row r="13" spans="1:6" x14ac:dyDescent="0.25">
      <c r="A13" s="6">
        <v>10</v>
      </c>
      <c r="B13" s="9" t="s">
        <v>323</v>
      </c>
      <c r="C13" s="4" t="s">
        <v>148</v>
      </c>
      <c r="D13" s="8">
        <v>43285</v>
      </c>
      <c r="E13" s="6" t="s">
        <v>136</v>
      </c>
      <c r="F13" s="7" t="s">
        <v>205</v>
      </c>
    </row>
    <row r="14" spans="1:6" x14ac:dyDescent="0.25">
      <c r="A14" s="6">
        <v>11</v>
      </c>
      <c r="B14" s="9" t="s">
        <v>323</v>
      </c>
      <c r="C14" s="4" t="s">
        <v>149</v>
      </c>
      <c r="D14" s="8">
        <v>43285</v>
      </c>
      <c r="E14" s="6" t="s">
        <v>136</v>
      </c>
      <c r="F14" s="7" t="s">
        <v>207</v>
      </c>
    </row>
    <row r="15" spans="1:6" x14ac:dyDescent="0.25">
      <c r="A15" s="6">
        <v>12</v>
      </c>
      <c r="B15" s="9" t="s">
        <v>323</v>
      </c>
      <c r="C15" s="4" t="s">
        <v>150</v>
      </c>
      <c r="D15" s="8">
        <v>43286</v>
      </c>
      <c r="E15" s="6" t="s">
        <v>136</v>
      </c>
      <c r="F15" s="7" t="s">
        <v>209</v>
      </c>
    </row>
    <row r="16" spans="1:6" x14ac:dyDescent="0.25">
      <c r="A16" s="6">
        <v>13</v>
      </c>
      <c r="B16" s="9" t="s">
        <v>323</v>
      </c>
      <c r="C16" s="4" t="s">
        <v>151</v>
      </c>
      <c r="D16" s="8">
        <v>43285</v>
      </c>
      <c r="E16" s="6" t="s">
        <v>136</v>
      </c>
      <c r="F16" s="7" t="s">
        <v>211</v>
      </c>
    </row>
    <row r="17" spans="1:6" x14ac:dyDescent="0.25">
      <c r="A17" s="6">
        <v>14</v>
      </c>
      <c r="B17" s="9" t="s">
        <v>323</v>
      </c>
      <c r="C17" s="4" t="s">
        <v>152</v>
      </c>
      <c r="D17" s="8">
        <v>43285</v>
      </c>
      <c r="E17" s="6" t="s">
        <v>136</v>
      </c>
      <c r="F17" s="7" t="s">
        <v>213</v>
      </c>
    </row>
    <row r="18" spans="1:6" x14ac:dyDescent="0.25">
      <c r="A18" s="6">
        <v>15</v>
      </c>
      <c r="B18" s="9" t="s">
        <v>323</v>
      </c>
      <c r="C18" s="4" t="s">
        <v>153</v>
      </c>
      <c r="D18" s="8">
        <v>43286</v>
      </c>
      <c r="E18" s="6" t="s">
        <v>136</v>
      </c>
      <c r="F18" s="7" t="s">
        <v>215</v>
      </c>
    </row>
    <row r="19" spans="1:6" x14ac:dyDescent="0.25">
      <c r="A19" s="6">
        <v>16</v>
      </c>
      <c r="B19" s="9" t="s">
        <v>323</v>
      </c>
      <c r="C19" s="4" t="s">
        <v>154</v>
      </c>
      <c r="D19" s="8">
        <v>43285</v>
      </c>
      <c r="E19" s="6" t="s">
        <v>136</v>
      </c>
      <c r="F19" s="7" t="s">
        <v>217</v>
      </c>
    </row>
    <row r="20" spans="1:6" x14ac:dyDescent="0.25">
      <c r="A20" s="6">
        <v>17</v>
      </c>
      <c r="B20" s="9" t="s">
        <v>323</v>
      </c>
      <c r="C20" s="4" t="s">
        <v>155</v>
      </c>
      <c r="D20" s="8">
        <v>43285</v>
      </c>
      <c r="E20" s="6" t="s">
        <v>136</v>
      </c>
      <c r="F20" s="7" t="s">
        <v>219</v>
      </c>
    </row>
    <row r="21" spans="1:6" x14ac:dyDescent="0.25">
      <c r="A21" s="6">
        <v>18</v>
      </c>
      <c r="B21" s="9" t="s">
        <v>323</v>
      </c>
      <c r="C21" s="4" t="s">
        <v>156</v>
      </c>
      <c r="D21" s="8">
        <v>43286</v>
      </c>
      <c r="E21" s="6" t="s">
        <v>136</v>
      </c>
      <c r="F21" s="7" t="s">
        <v>221</v>
      </c>
    </row>
    <row r="22" spans="1:6" x14ac:dyDescent="0.25">
      <c r="A22" s="6">
        <v>19</v>
      </c>
      <c r="B22" s="9" t="s">
        <v>323</v>
      </c>
      <c r="C22" s="4" t="s">
        <v>157</v>
      </c>
      <c r="D22" s="8">
        <v>43285</v>
      </c>
      <c r="E22" s="6" t="s">
        <v>136</v>
      </c>
      <c r="F22" s="7" t="s">
        <v>223</v>
      </c>
    </row>
    <row r="23" spans="1:6" x14ac:dyDescent="0.25">
      <c r="A23" s="6">
        <v>20</v>
      </c>
      <c r="B23" s="9" t="s">
        <v>323</v>
      </c>
      <c r="C23" s="4" t="s">
        <v>158</v>
      </c>
      <c r="D23" s="8">
        <v>43285</v>
      </c>
      <c r="E23" s="6" t="s">
        <v>136</v>
      </c>
      <c r="F23" s="7" t="s">
        <v>225</v>
      </c>
    </row>
    <row r="24" spans="1:6" x14ac:dyDescent="0.25">
      <c r="A24" s="6">
        <v>21</v>
      </c>
      <c r="B24" s="9" t="s">
        <v>323</v>
      </c>
      <c r="C24" s="4" t="s">
        <v>159</v>
      </c>
      <c r="D24" s="8">
        <v>43285</v>
      </c>
      <c r="E24" s="6" t="s">
        <v>136</v>
      </c>
      <c r="F24" s="7" t="s">
        <v>227</v>
      </c>
    </row>
    <row r="25" spans="1:6" x14ac:dyDescent="0.25">
      <c r="A25" s="6">
        <v>22</v>
      </c>
      <c r="B25" s="9" t="s">
        <v>323</v>
      </c>
      <c r="C25" s="4" t="s">
        <v>160</v>
      </c>
      <c r="D25" s="8">
        <v>43285</v>
      </c>
      <c r="E25" s="6" t="s">
        <v>136</v>
      </c>
      <c r="F25" s="5" t="s">
        <v>229</v>
      </c>
    </row>
    <row r="26" spans="1:6" x14ac:dyDescent="0.25">
      <c r="A26" s="6">
        <v>23</v>
      </c>
      <c r="B26" s="9" t="s">
        <v>323</v>
      </c>
      <c r="C26" s="4" t="s">
        <v>161</v>
      </c>
      <c r="D26" s="8">
        <v>43285</v>
      </c>
      <c r="E26" s="6" t="s">
        <v>136</v>
      </c>
      <c r="F26" s="7" t="s">
        <v>231</v>
      </c>
    </row>
    <row r="27" spans="1:6" x14ac:dyDescent="0.25">
      <c r="A27" s="6">
        <v>24</v>
      </c>
      <c r="B27" s="9" t="s">
        <v>323</v>
      </c>
      <c r="C27" s="4" t="s">
        <v>162</v>
      </c>
      <c r="D27" s="8">
        <v>43285</v>
      </c>
      <c r="E27" s="6" t="s">
        <v>136</v>
      </c>
      <c r="F27" s="7" t="s">
        <v>233</v>
      </c>
    </row>
    <row r="28" spans="1:6" x14ac:dyDescent="0.25">
      <c r="A28" s="6">
        <v>25</v>
      </c>
      <c r="B28" s="9" t="s">
        <v>323</v>
      </c>
      <c r="C28" s="4" t="s">
        <v>163</v>
      </c>
      <c r="D28" s="8">
        <v>43285</v>
      </c>
      <c r="E28" s="6" t="s">
        <v>136</v>
      </c>
      <c r="F28" s="7" t="s">
        <v>235</v>
      </c>
    </row>
    <row r="29" spans="1:6" x14ac:dyDescent="0.25">
      <c r="A29" s="6">
        <v>26</v>
      </c>
      <c r="B29" s="9" t="s">
        <v>323</v>
      </c>
      <c r="C29" s="4" t="s">
        <v>164</v>
      </c>
      <c r="D29" s="8">
        <v>43286</v>
      </c>
      <c r="E29" s="6" t="s">
        <v>136</v>
      </c>
      <c r="F29" s="7" t="s">
        <v>237</v>
      </c>
    </row>
    <row r="30" spans="1:6" x14ac:dyDescent="0.25">
      <c r="A30" s="6">
        <v>27</v>
      </c>
      <c r="B30" s="9" t="s">
        <v>323</v>
      </c>
      <c r="C30" s="4" t="s">
        <v>165</v>
      </c>
      <c r="D30" s="8">
        <v>43286</v>
      </c>
      <c r="E30" s="6" t="s">
        <v>136</v>
      </c>
      <c r="F30" s="7" t="s">
        <v>239</v>
      </c>
    </row>
    <row r="31" spans="1:6" x14ac:dyDescent="0.25">
      <c r="A31" s="6">
        <v>28</v>
      </c>
      <c r="B31" s="9" t="s">
        <v>323</v>
      </c>
      <c r="C31" s="4" t="s">
        <v>166</v>
      </c>
      <c r="D31" s="8">
        <v>43286</v>
      </c>
      <c r="E31" s="6" t="s">
        <v>136</v>
      </c>
      <c r="F31" s="7" t="s">
        <v>241</v>
      </c>
    </row>
    <row r="32" spans="1:6" x14ac:dyDescent="0.25">
      <c r="A32" s="6">
        <v>29</v>
      </c>
      <c r="B32" s="9" t="s">
        <v>323</v>
      </c>
      <c r="C32" s="4" t="s">
        <v>167</v>
      </c>
      <c r="D32" s="8">
        <v>43286</v>
      </c>
      <c r="E32" s="6" t="s">
        <v>136</v>
      </c>
      <c r="F32" s="7" t="s">
        <v>243</v>
      </c>
    </row>
    <row r="33" spans="1:6" x14ac:dyDescent="0.25">
      <c r="A33" s="6">
        <v>30</v>
      </c>
      <c r="B33" s="9" t="s">
        <v>323</v>
      </c>
      <c r="C33" s="4" t="s">
        <v>168</v>
      </c>
      <c r="D33" s="8">
        <v>43285</v>
      </c>
      <c r="E33" s="6" t="s">
        <v>136</v>
      </c>
      <c r="F33" s="7" t="s">
        <v>245</v>
      </c>
    </row>
    <row r="34" spans="1:6" x14ac:dyDescent="0.25">
      <c r="A34" s="6">
        <v>31</v>
      </c>
      <c r="B34" s="9" t="s">
        <v>323</v>
      </c>
      <c r="C34" s="4" t="s">
        <v>169</v>
      </c>
      <c r="D34" s="8">
        <v>43285</v>
      </c>
      <c r="E34" s="6" t="s">
        <v>136</v>
      </c>
      <c r="F34" s="7" t="s">
        <v>247</v>
      </c>
    </row>
    <row r="35" spans="1:6" x14ac:dyDescent="0.25">
      <c r="A35" s="6">
        <v>32</v>
      </c>
      <c r="B35" s="9" t="s">
        <v>323</v>
      </c>
      <c r="C35" s="4" t="s">
        <v>170</v>
      </c>
      <c r="D35" s="8">
        <v>43285</v>
      </c>
      <c r="E35" s="6" t="s">
        <v>136</v>
      </c>
      <c r="F35" s="7" t="s">
        <v>249</v>
      </c>
    </row>
    <row r="36" spans="1:6" x14ac:dyDescent="0.25">
      <c r="A36" s="6">
        <v>33</v>
      </c>
      <c r="B36" s="9" t="s">
        <v>323</v>
      </c>
      <c r="C36" s="4" t="s">
        <v>171</v>
      </c>
      <c r="D36" s="8">
        <v>43286</v>
      </c>
      <c r="E36" s="6" t="s">
        <v>136</v>
      </c>
      <c r="F36" s="7" t="s">
        <v>251</v>
      </c>
    </row>
    <row r="37" spans="1:6" x14ac:dyDescent="0.25">
      <c r="A37" s="6">
        <v>34</v>
      </c>
      <c r="B37" s="9" t="s">
        <v>323</v>
      </c>
      <c r="C37" s="4" t="s">
        <v>172</v>
      </c>
      <c r="D37" s="8">
        <v>43285</v>
      </c>
      <c r="E37" s="6" t="s">
        <v>136</v>
      </c>
      <c r="F37" s="7" t="s">
        <v>253</v>
      </c>
    </row>
    <row r="38" spans="1:6" x14ac:dyDescent="0.25">
      <c r="A38" s="6">
        <v>35</v>
      </c>
      <c r="B38" s="9" t="s">
        <v>323</v>
      </c>
      <c r="C38" s="4" t="s">
        <v>173</v>
      </c>
      <c r="D38" s="8">
        <v>43285</v>
      </c>
      <c r="E38" s="6" t="s">
        <v>136</v>
      </c>
      <c r="F38" s="7" t="s">
        <v>255</v>
      </c>
    </row>
    <row r="39" spans="1:6" x14ac:dyDescent="0.25">
      <c r="A39" s="6">
        <v>36</v>
      </c>
      <c r="B39" s="9" t="s">
        <v>323</v>
      </c>
      <c r="C39" s="4" t="s">
        <v>174</v>
      </c>
      <c r="D39" s="8">
        <v>43285</v>
      </c>
      <c r="E39" s="6" t="s">
        <v>136</v>
      </c>
      <c r="F39" s="5" t="s">
        <v>257</v>
      </c>
    </row>
    <row r="40" spans="1:6" x14ac:dyDescent="0.25">
      <c r="A40" s="6">
        <v>37</v>
      </c>
      <c r="B40" s="9" t="s">
        <v>323</v>
      </c>
      <c r="C40" s="4" t="s">
        <v>175</v>
      </c>
      <c r="D40" s="8">
        <v>43285</v>
      </c>
      <c r="E40" s="6" t="s">
        <v>136</v>
      </c>
      <c r="F40" s="7" t="s">
        <v>259</v>
      </c>
    </row>
    <row r="41" spans="1:6" x14ac:dyDescent="0.25">
      <c r="A41" s="6">
        <v>38</v>
      </c>
      <c r="B41" s="9" t="s">
        <v>323</v>
      </c>
      <c r="C41" s="4" t="s">
        <v>176</v>
      </c>
      <c r="D41" s="8">
        <v>43285</v>
      </c>
      <c r="E41" s="6" t="s">
        <v>136</v>
      </c>
      <c r="F41" s="7" t="s">
        <v>261</v>
      </c>
    </row>
    <row r="42" spans="1:6" x14ac:dyDescent="0.25">
      <c r="A42" s="6">
        <v>39</v>
      </c>
      <c r="B42" s="9" t="s">
        <v>323</v>
      </c>
      <c r="C42" s="4" t="s">
        <v>177</v>
      </c>
      <c r="D42" s="8">
        <v>43285</v>
      </c>
      <c r="E42" s="6" t="s">
        <v>136</v>
      </c>
      <c r="F42" s="7" t="s">
        <v>263</v>
      </c>
    </row>
    <row r="43" spans="1:6" x14ac:dyDescent="0.25">
      <c r="A43" s="6">
        <v>40</v>
      </c>
      <c r="B43" s="9" t="s">
        <v>323</v>
      </c>
      <c r="C43" s="4" t="s">
        <v>178</v>
      </c>
      <c r="D43" s="8">
        <v>43285</v>
      </c>
      <c r="E43" s="6" t="s">
        <v>136</v>
      </c>
      <c r="F43" s="7" t="s">
        <v>265</v>
      </c>
    </row>
    <row r="44" spans="1:6" x14ac:dyDescent="0.25">
      <c r="A44" s="6">
        <v>41</v>
      </c>
      <c r="B44" s="9" t="s">
        <v>323</v>
      </c>
      <c r="C44" s="4" t="s">
        <v>179</v>
      </c>
      <c r="D44" s="8">
        <v>43285</v>
      </c>
      <c r="E44" s="6" t="s">
        <v>136</v>
      </c>
      <c r="F44" s="7" t="s">
        <v>267</v>
      </c>
    </row>
    <row r="45" spans="1:6" x14ac:dyDescent="0.25">
      <c r="A45" s="6">
        <v>42</v>
      </c>
      <c r="B45" s="9" t="s">
        <v>323</v>
      </c>
      <c r="C45" s="4" t="s">
        <v>180</v>
      </c>
      <c r="D45" s="8">
        <v>43286</v>
      </c>
      <c r="E45" s="6" t="s">
        <v>136</v>
      </c>
      <c r="F45" s="7" t="s">
        <v>269</v>
      </c>
    </row>
    <row r="46" spans="1:6" x14ac:dyDescent="0.25">
      <c r="A46" s="6">
        <v>43</v>
      </c>
      <c r="B46" s="9" t="s">
        <v>323</v>
      </c>
      <c r="C46" s="4" t="s">
        <v>181</v>
      </c>
      <c r="D46" s="8">
        <v>43285</v>
      </c>
      <c r="E46" s="6" t="s">
        <v>136</v>
      </c>
      <c r="F46" s="7" t="s">
        <v>271</v>
      </c>
    </row>
    <row r="47" spans="1:6" x14ac:dyDescent="0.25">
      <c r="A47" s="6">
        <v>44</v>
      </c>
      <c r="B47" s="9" t="s">
        <v>323</v>
      </c>
      <c r="C47" s="4" t="s">
        <v>182</v>
      </c>
      <c r="D47" s="8">
        <v>43285</v>
      </c>
      <c r="E47" s="6" t="s">
        <v>136</v>
      </c>
      <c r="F47" s="7" t="s">
        <v>273</v>
      </c>
    </row>
    <row r="48" spans="1:6" x14ac:dyDescent="0.25">
      <c r="A48" s="6">
        <v>45</v>
      </c>
      <c r="B48" s="9" t="s">
        <v>323</v>
      </c>
      <c r="C48" s="4" t="s">
        <v>183</v>
      </c>
      <c r="D48" s="8">
        <v>43285</v>
      </c>
      <c r="E48" s="6" t="s">
        <v>136</v>
      </c>
      <c r="F48" s="7" t="s">
        <v>275</v>
      </c>
    </row>
    <row r="49" spans="1:6" x14ac:dyDescent="0.25">
      <c r="A49" s="6">
        <v>46</v>
      </c>
      <c r="B49" s="9" t="s">
        <v>323</v>
      </c>
      <c r="C49" s="4" t="s">
        <v>184</v>
      </c>
      <c r="D49" s="8">
        <v>43285</v>
      </c>
      <c r="E49" s="6" t="s">
        <v>136</v>
      </c>
      <c r="F49" s="7" t="s">
        <v>277</v>
      </c>
    </row>
    <row r="50" spans="1:6" x14ac:dyDescent="0.25">
      <c r="A50">
        <v>47</v>
      </c>
      <c r="B50" s="10" t="s">
        <v>323</v>
      </c>
      <c r="C50" s="10" t="s">
        <v>326</v>
      </c>
      <c r="D50" s="8">
        <v>43289</v>
      </c>
      <c r="E50" s="10" t="s">
        <v>327</v>
      </c>
      <c r="F50" s="7" t="s">
        <v>328</v>
      </c>
    </row>
    <row r="51" spans="1:6" x14ac:dyDescent="0.25">
      <c r="A51">
        <v>48</v>
      </c>
      <c r="B51" s="10" t="s">
        <v>323</v>
      </c>
      <c r="C51" s="10" t="s">
        <v>329</v>
      </c>
      <c r="D51" s="12" t="s">
        <v>330</v>
      </c>
      <c r="E51" s="10" t="s">
        <v>331</v>
      </c>
      <c r="F51" s="7" t="s">
        <v>332</v>
      </c>
    </row>
    <row r="52" spans="1:6" x14ac:dyDescent="0.25">
      <c r="A52">
        <v>49</v>
      </c>
      <c r="B52" s="10" t="s">
        <v>323</v>
      </c>
      <c r="C52" s="10" t="s">
        <v>329</v>
      </c>
      <c r="D52" s="8">
        <v>43367</v>
      </c>
      <c r="E52" s="10" t="s">
        <v>331</v>
      </c>
      <c r="F52" s="7" t="s">
        <v>333</v>
      </c>
    </row>
    <row r="53" spans="1:6" x14ac:dyDescent="0.25">
      <c r="A53">
        <v>50</v>
      </c>
      <c r="B53" s="10" t="s">
        <v>323</v>
      </c>
      <c r="C53" s="10" t="s">
        <v>329</v>
      </c>
      <c r="D53" s="12" t="s">
        <v>330</v>
      </c>
      <c r="E53" s="10" t="s">
        <v>331</v>
      </c>
      <c r="F53" s="5" t="s">
        <v>334</v>
      </c>
    </row>
    <row r="54" spans="1:6" x14ac:dyDescent="0.25">
      <c r="A54">
        <v>51</v>
      </c>
      <c r="B54" s="10" t="s">
        <v>323</v>
      </c>
      <c r="C54" s="10" t="s">
        <v>329</v>
      </c>
      <c r="D54" s="8">
        <v>43363</v>
      </c>
      <c r="E54" s="10" t="s">
        <v>331</v>
      </c>
      <c r="F54" s="5" t="s">
        <v>335</v>
      </c>
    </row>
    <row r="55" spans="1:6" x14ac:dyDescent="0.25">
      <c r="A55">
        <v>52</v>
      </c>
      <c r="B55" s="10" t="s">
        <v>323</v>
      </c>
      <c r="C55" s="10" t="s">
        <v>329</v>
      </c>
      <c r="D55" s="8">
        <v>43367</v>
      </c>
      <c r="E55" s="10" t="s">
        <v>331</v>
      </c>
      <c r="F55" s="5" t="s">
        <v>336</v>
      </c>
    </row>
    <row r="56" spans="1:6" x14ac:dyDescent="0.25">
      <c r="A56">
        <v>53</v>
      </c>
      <c r="B56" s="10" t="s">
        <v>323</v>
      </c>
      <c r="C56" s="10" t="s">
        <v>329</v>
      </c>
      <c r="D56" s="8">
        <v>43363</v>
      </c>
      <c r="E56" s="10" t="s">
        <v>331</v>
      </c>
      <c r="F56" s="5" t="s">
        <v>337</v>
      </c>
    </row>
    <row r="57" spans="1:6" x14ac:dyDescent="0.25">
      <c r="B57" s="10"/>
    </row>
  </sheetData>
  <hyperlinks>
    <hyperlink ref="F4" r:id="rId1" xr:uid="{248FD590-19AD-4506-9097-6981798C78C8}"/>
    <hyperlink ref="F5" r:id="rId2" xr:uid="{4A5EE45F-FF67-4D55-AD68-06715D032B0A}"/>
    <hyperlink ref="F6" r:id="rId3" xr:uid="{23A3662D-6393-4CCC-B2CE-7407BB442EB9}"/>
    <hyperlink ref="F7" r:id="rId4" xr:uid="{1A429F28-27B3-4621-8556-7335EA8823FA}"/>
    <hyperlink ref="F8" r:id="rId5" xr:uid="{29844D63-5E26-49AD-A249-888D6A4028DA}"/>
    <hyperlink ref="F9" r:id="rId6" xr:uid="{62D1C053-1388-4040-88D9-B64154D52096}"/>
    <hyperlink ref="F10" r:id="rId7" xr:uid="{A3EB950D-5844-4431-91A1-4185DB46BA5C}"/>
    <hyperlink ref="F11" r:id="rId8" xr:uid="{5148EB01-F4C1-440B-978F-5A724B41AB08}"/>
    <hyperlink ref="F12" r:id="rId9" xr:uid="{D725FCA7-C818-4E5C-B580-C6B027B8A2E9}"/>
    <hyperlink ref="F13" r:id="rId10" xr:uid="{53A11A2D-2D53-455A-827D-C93AB10296AC}"/>
    <hyperlink ref="F14" r:id="rId11" xr:uid="{2A8B38C9-BCDB-4FB3-A001-4F30A915244E}"/>
    <hyperlink ref="F15" r:id="rId12" xr:uid="{6F1096C2-E541-4448-8C9E-C4B2BC1E4218}"/>
    <hyperlink ref="F16" r:id="rId13" xr:uid="{59BED987-81F1-4948-8C64-EE47A9D7C81D}"/>
    <hyperlink ref="F17" r:id="rId14" xr:uid="{93A678D8-ECAA-41A4-813D-16B5740E00BA}"/>
    <hyperlink ref="F18" r:id="rId15" xr:uid="{659D4B50-5D5A-49C9-8219-97100F57A188}"/>
    <hyperlink ref="F19" r:id="rId16" xr:uid="{FAD5F82B-0D26-4FA0-ABCD-7B179924773A}"/>
    <hyperlink ref="F20" r:id="rId17" xr:uid="{AA57F4F5-9C17-4ADB-A24A-2A63D93E000B}"/>
    <hyperlink ref="F21" r:id="rId18" xr:uid="{764EE2DA-D527-4EAF-973F-AE2863957833}"/>
    <hyperlink ref="F22" r:id="rId19" xr:uid="{AA2F3B15-8918-488D-A308-84C1057EA235}"/>
    <hyperlink ref="F23" r:id="rId20" xr:uid="{917D7499-52FA-4433-9027-A9EDA6DD04C1}"/>
    <hyperlink ref="F24" r:id="rId21" xr:uid="{92D83D4E-C28B-44F5-A90A-B752B253FB89}"/>
    <hyperlink ref="F25" r:id="rId22" xr:uid="{A9A0E059-7A21-4903-B02B-F3F7AC54ECBE}"/>
    <hyperlink ref="F26" r:id="rId23" xr:uid="{E6948E64-3C42-44B8-A8C7-3F1E21F5168E}"/>
    <hyperlink ref="F27" r:id="rId24" xr:uid="{4123D24B-75B2-4FB0-BC60-BF5A4AD9F064}"/>
    <hyperlink ref="F28" r:id="rId25" xr:uid="{17F7BEEC-F312-4165-9722-977B2584C860}"/>
    <hyperlink ref="F29" r:id="rId26" xr:uid="{CE226E63-798E-4111-845E-4B0A364C7E2C}"/>
    <hyperlink ref="F30" r:id="rId27" xr:uid="{F78A9D94-0237-48F3-B7D5-7FE6E20A7C28}"/>
    <hyperlink ref="F31" r:id="rId28" xr:uid="{90C70D8C-7E40-4C81-994D-112E780C41EF}"/>
    <hyperlink ref="F32" r:id="rId29" xr:uid="{A72F060A-EC77-4C0F-B45F-954E3AFC9434}"/>
    <hyperlink ref="F33" r:id="rId30" xr:uid="{BD4A805C-C25E-4E59-9E04-8DC2957E9B52}"/>
    <hyperlink ref="F34" r:id="rId31" xr:uid="{7F70EE9A-0DDF-45B4-A7A7-9F10382AC0DB}"/>
    <hyperlink ref="F35" r:id="rId32" xr:uid="{E3EDDB82-55E0-4533-BF8C-A6431D2C539C}"/>
    <hyperlink ref="F36" r:id="rId33" xr:uid="{45DDA177-2263-40D3-808A-38C0302B5839}"/>
    <hyperlink ref="F37" r:id="rId34" xr:uid="{7A9E4408-13AB-486D-9CEE-D9775387F8A0}"/>
    <hyperlink ref="F38" r:id="rId35" xr:uid="{DD79E0FD-4305-4A1C-AF27-287B82B6FE6D}"/>
    <hyperlink ref="F39" r:id="rId36" xr:uid="{0C88629A-3FAD-47A5-A562-FA5863070DF4}"/>
    <hyperlink ref="F40" r:id="rId37" xr:uid="{233ABC95-8419-4BAA-8E64-58CEFDDAF2F1}"/>
    <hyperlink ref="F41" r:id="rId38" xr:uid="{B8E2D0CA-653D-4A07-8BA9-3F7D90D9005C}"/>
    <hyperlink ref="F42" r:id="rId39" xr:uid="{6C386263-F8C5-4128-862B-E9ABC1610D38}"/>
    <hyperlink ref="F43" r:id="rId40" xr:uid="{FEBCC7A5-452A-4E51-B0BF-A23A165AC4AA}"/>
    <hyperlink ref="F44" r:id="rId41" xr:uid="{33A3F887-81F3-44B3-ACBF-82B23CC6D499}"/>
    <hyperlink ref="F45" r:id="rId42" xr:uid="{4230F92C-B43E-47C2-8922-222A78012DC3}"/>
    <hyperlink ref="F46" r:id="rId43" xr:uid="{EB9A440E-3C17-4A9A-A651-CC91464A7129}"/>
    <hyperlink ref="F47" r:id="rId44" xr:uid="{F4708C8E-4012-49FE-A1A6-F065C7351C98}"/>
    <hyperlink ref="F48" r:id="rId45" xr:uid="{EAEED4E8-53B5-410F-8C7D-6AFCF983ED95}"/>
    <hyperlink ref="F49" r:id="rId46" xr:uid="{BDC1D7E7-64F6-4FBD-9706-267E6CF72371}"/>
    <hyperlink ref="F50" r:id="rId47" xr:uid="{53784E5E-0789-4236-AA8C-483601964A98}"/>
    <hyperlink ref="F51" r:id="rId48" xr:uid="{703DA6D9-34DF-42B3-9943-3A53C111DCD0}"/>
    <hyperlink ref="F52" r:id="rId49" xr:uid="{65F6BFB6-9276-4B68-B67F-0A0253655B48}"/>
    <hyperlink ref="F53" r:id="rId50" xr:uid="{13B77A42-8C83-495F-A9CA-A2F1ABC25806}"/>
    <hyperlink ref="F54" r:id="rId51" xr:uid="{8393789B-4562-4FC7-9C98-B26040D8673B}"/>
    <hyperlink ref="F55" r:id="rId52" xr:uid="{B554B705-2530-497F-B1A9-E3E1E69AEE4F}"/>
    <hyperlink ref="F56" r:id="rId53" xr:uid="{51F02A75-2160-440F-BA0D-632A7BA9CBB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"/>
  <sheetViews>
    <sheetView topLeftCell="A3" workbookViewId="0">
      <selection activeCell="D56" sqref="D56"/>
    </sheetView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31.5703125" bestFit="1" customWidth="1"/>
    <col min="4" max="4" width="66.42578125" bestFit="1" customWidth="1"/>
    <col min="5" max="5" width="93.5703125" customWidth="1"/>
    <col min="6" max="6" width="90.7109375" bestFit="1" customWidth="1"/>
    <col min="7" max="7" width="52.28515625" bestFit="1" customWidth="1"/>
  </cols>
  <sheetData>
    <row r="1" spans="1:7" hidden="1" x14ac:dyDescent="0.25">
      <c r="B1" t="s">
        <v>7</v>
      </c>
      <c r="C1" t="s">
        <v>44</v>
      </c>
      <c r="D1" t="s">
        <v>7</v>
      </c>
      <c r="E1" t="s">
        <v>32</v>
      </c>
      <c r="F1" t="s">
        <v>32</v>
      </c>
      <c r="G1" t="s">
        <v>32</v>
      </c>
    </row>
    <row r="2" spans="1:7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38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  <row r="4" spans="1:7" x14ac:dyDescent="0.25">
      <c r="A4">
        <v>1</v>
      </c>
      <c r="B4" t="s">
        <v>323</v>
      </c>
      <c r="C4" t="s">
        <v>61</v>
      </c>
      <c r="D4" t="s">
        <v>89</v>
      </c>
      <c r="E4" s="5" t="s">
        <v>324</v>
      </c>
      <c r="F4" s="5" t="s">
        <v>185</v>
      </c>
      <c r="G4" s="7" t="s">
        <v>186</v>
      </c>
    </row>
    <row r="5" spans="1:7" x14ac:dyDescent="0.25">
      <c r="A5">
        <v>2</v>
      </c>
      <c r="B5" s="9" t="s">
        <v>323</v>
      </c>
      <c r="C5" s="3" t="s">
        <v>61</v>
      </c>
      <c r="D5" t="s">
        <v>90</v>
      </c>
      <c r="E5" s="5" t="s">
        <v>324</v>
      </c>
      <c r="F5" s="5" t="s">
        <v>278</v>
      </c>
      <c r="G5" s="7" t="s">
        <v>188</v>
      </c>
    </row>
    <row r="6" spans="1:7" x14ac:dyDescent="0.25">
      <c r="A6" s="3">
        <v>3</v>
      </c>
      <c r="B6" s="9" t="s">
        <v>323</v>
      </c>
      <c r="C6" s="3" t="s">
        <v>61</v>
      </c>
      <c r="D6" t="s">
        <v>91</v>
      </c>
      <c r="E6" s="5" t="s">
        <v>324</v>
      </c>
      <c r="F6" s="5" t="s">
        <v>318</v>
      </c>
      <c r="G6" s="5" t="s">
        <v>190</v>
      </c>
    </row>
    <row r="7" spans="1:7" x14ac:dyDescent="0.25">
      <c r="A7" s="3">
        <v>4</v>
      </c>
      <c r="B7" s="9" t="s">
        <v>323</v>
      </c>
      <c r="C7" s="3" t="s">
        <v>61</v>
      </c>
      <c r="D7" t="s">
        <v>92</v>
      </c>
      <c r="E7" s="5" t="s">
        <v>324</v>
      </c>
      <c r="F7" s="5" t="s">
        <v>319</v>
      </c>
      <c r="G7" s="5" t="s">
        <v>192</v>
      </c>
    </row>
    <row r="8" spans="1:7" x14ac:dyDescent="0.25">
      <c r="A8" s="3">
        <v>5</v>
      </c>
      <c r="B8" s="9" t="s">
        <v>323</v>
      </c>
      <c r="C8" s="3" t="s">
        <v>61</v>
      </c>
      <c r="D8" t="s">
        <v>93</v>
      </c>
      <c r="E8" s="5" t="s">
        <v>324</v>
      </c>
      <c r="F8" s="5" t="s">
        <v>279</v>
      </c>
      <c r="G8" s="5" t="s">
        <v>194</v>
      </c>
    </row>
    <row r="9" spans="1:7" x14ac:dyDescent="0.25">
      <c r="A9" s="3">
        <v>6</v>
      </c>
      <c r="B9" s="9" t="s">
        <v>323</v>
      </c>
      <c r="C9" s="3" t="s">
        <v>61</v>
      </c>
      <c r="D9" t="s">
        <v>94</v>
      </c>
      <c r="E9" s="5" t="s">
        <v>324</v>
      </c>
      <c r="F9" s="5" t="s">
        <v>280</v>
      </c>
      <c r="G9" s="5" t="s">
        <v>196</v>
      </c>
    </row>
    <row r="10" spans="1:7" x14ac:dyDescent="0.25">
      <c r="A10" s="3">
        <v>7</v>
      </c>
      <c r="B10" s="9" t="s">
        <v>323</v>
      </c>
      <c r="C10" s="3" t="s">
        <v>61</v>
      </c>
      <c r="D10" t="s">
        <v>95</v>
      </c>
      <c r="E10" s="5" t="s">
        <v>324</v>
      </c>
      <c r="F10" s="5" t="s">
        <v>281</v>
      </c>
      <c r="G10" s="5" t="s">
        <v>198</v>
      </c>
    </row>
    <row r="11" spans="1:7" x14ac:dyDescent="0.25">
      <c r="A11" s="3">
        <v>8</v>
      </c>
      <c r="B11" s="9" t="s">
        <v>323</v>
      </c>
      <c r="C11" s="3" t="s">
        <v>61</v>
      </c>
      <c r="D11" t="s">
        <v>96</v>
      </c>
      <c r="E11" s="5" t="s">
        <v>324</v>
      </c>
      <c r="F11" s="5" t="s">
        <v>282</v>
      </c>
      <c r="G11" s="5" t="s">
        <v>200</v>
      </c>
    </row>
    <row r="12" spans="1:7" x14ac:dyDescent="0.25">
      <c r="A12" s="3">
        <v>9</v>
      </c>
      <c r="B12" s="9" t="s">
        <v>323</v>
      </c>
      <c r="C12" s="3" t="s">
        <v>61</v>
      </c>
      <c r="D12" t="s">
        <v>97</v>
      </c>
      <c r="E12" s="5" t="s">
        <v>324</v>
      </c>
      <c r="F12" s="5" t="s">
        <v>283</v>
      </c>
      <c r="G12" s="5" t="s">
        <v>202</v>
      </c>
    </row>
    <row r="13" spans="1:7" x14ac:dyDescent="0.25">
      <c r="A13" s="3">
        <v>10</v>
      </c>
      <c r="B13" s="9" t="s">
        <v>323</v>
      </c>
      <c r="C13" s="3" t="s">
        <v>61</v>
      </c>
      <c r="D13" t="s">
        <v>98</v>
      </c>
      <c r="E13" s="5" t="s">
        <v>324</v>
      </c>
      <c r="F13" s="5" t="s">
        <v>284</v>
      </c>
      <c r="G13" s="5" t="s">
        <v>204</v>
      </c>
    </row>
    <row r="14" spans="1:7" x14ac:dyDescent="0.25">
      <c r="A14" s="3">
        <v>11</v>
      </c>
      <c r="B14" s="9" t="s">
        <v>323</v>
      </c>
      <c r="C14" s="3" t="s">
        <v>61</v>
      </c>
      <c r="D14" t="s">
        <v>99</v>
      </c>
      <c r="E14" s="5" t="s">
        <v>324</v>
      </c>
      <c r="F14" s="5" t="s">
        <v>285</v>
      </c>
      <c r="G14" s="5" t="s">
        <v>206</v>
      </c>
    </row>
    <row r="15" spans="1:7" x14ac:dyDescent="0.25">
      <c r="A15" s="3">
        <v>12</v>
      </c>
      <c r="B15" s="9" t="s">
        <v>323</v>
      </c>
      <c r="C15" s="3" t="s">
        <v>61</v>
      </c>
      <c r="D15" t="s">
        <v>100</v>
      </c>
      <c r="E15" s="5" t="s">
        <v>324</v>
      </c>
      <c r="F15" s="5" t="s">
        <v>286</v>
      </c>
      <c r="G15" s="5" t="s">
        <v>208</v>
      </c>
    </row>
    <row r="16" spans="1:7" x14ac:dyDescent="0.25">
      <c r="A16" s="3">
        <v>13</v>
      </c>
      <c r="B16" s="9" t="s">
        <v>323</v>
      </c>
      <c r="C16" s="3" t="s">
        <v>61</v>
      </c>
      <c r="D16" t="s">
        <v>101</v>
      </c>
      <c r="E16" s="5" t="s">
        <v>324</v>
      </c>
      <c r="F16" s="5" t="s">
        <v>287</v>
      </c>
      <c r="G16" s="5" t="s">
        <v>210</v>
      </c>
    </row>
    <row r="17" spans="1:7" x14ac:dyDescent="0.25">
      <c r="A17" s="3">
        <v>14</v>
      </c>
      <c r="B17" s="9" t="s">
        <v>323</v>
      </c>
      <c r="C17" s="3" t="s">
        <v>61</v>
      </c>
      <c r="D17" t="s">
        <v>102</v>
      </c>
      <c r="E17" s="5" t="s">
        <v>324</v>
      </c>
      <c r="F17" s="5" t="s">
        <v>288</v>
      </c>
      <c r="G17" s="5" t="s">
        <v>212</v>
      </c>
    </row>
    <row r="18" spans="1:7" x14ac:dyDescent="0.25">
      <c r="A18" s="3">
        <v>15</v>
      </c>
      <c r="B18" s="9" t="s">
        <v>323</v>
      </c>
      <c r="C18" s="3" t="s">
        <v>61</v>
      </c>
      <c r="D18" t="s">
        <v>103</v>
      </c>
      <c r="E18" s="5" t="s">
        <v>324</v>
      </c>
      <c r="F18" s="5" t="s">
        <v>289</v>
      </c>
      <c r="G18" s="5" t="s">
        <v>214</v>
      </c>
    </row>
    <row r="19" spans="1:7" x14ac:dyDescent="0.25">
      <c r="A19" s="3">
        <v>16</v>
      </c>
      <c r="B19" s="9" t="s">
        <v>323</v>
      </c>
      <c r="C19" s="3" t="s">
        <v>61</v>
      </c>
      <c r="D19" t="s">
        <v>104</v>
      </c>
      <c r="E19" s="5" t="s">
        <v>324</v>
      </c>
      <c r="F19" s="5" t="s">
        <v>290</v>
      </c>
      <c r="G19" s="5" t="s">
        <v>216</v>
      </c>
    </row>
    <row r="20" spans="1:7" x14ac:dyDescent="0.25">
      <c r="A20" s="3">
        <v>17</v>
      </c>
      <c r="B20" s="9" t="s">
        <v>323</v>
      </c>
      <c r="C20" s="3" t="s">
        <v>61</v>
      </c>
      <c r="D20" t="s">
        <v>105</v>
      </c>
      <c r="E20" s="5" t="s">
        <v>324</v>
      </c>
      <c r="F20" s="5" t="s">
        <v>291</v>
      </c>
      <c r="G20" s="5" t="s">
        <v>218</v>
      </c>
    </row>
    <row r="21" spans="1:7" x14ac:dyDescent="0.25">
      <c r="A21" s="3">
        <v>18</v>
      </c>
      <c r="B21" s="9" t="s">
        <v>323</v>
      </c>
      <c r="C21" s="3" t="s">
        <v>61</v>
      </c>
      <c r="D21" t="s">
        <v>106</v>
      </c>
      <c r="E21" s="5" t="s">
        <v>324</v>
      </c>
      <c r="F21" s="5" t="s">
        <v>320</v>
      </c>
      <c r="G21" s="5" t="s">
        <v>220</v>
      </c>
    </row>
    <row r="22" spans="1:7" x14ac:dyDescent="0.25">
      <c r="A22" s="3">
        <v>19</v>
      </c>
      <c r="B22" s="9" t="s">
        <v>323</v>
      </c>
      <c r="C22" s="3" t="s">
        <v>61</v>
      </c>
      <c r="D22" t="s">
        <v>107</v>
      </c>
      <c r="E22" s="5" t="s">
        <v>324</v>
      </c>
      <c r="F22" s="5" t="s">
        <v>292</v>
      </c>
      <c r="G22" s="5" t="s">
        <v>222</v>
      </c>
    </row>
    <row r="23" spans="1:7" x14ac:dyDescent="0.25">
      <c r="A23" s="3">
        <v>20</v>
      </c>
      <c r="B23" s="9" t="s">
        <v>323</v>
      </c>
      <c r="C23" s="3" t="s">
        <v>61</v>
      </c>
      <c r="D23" t="s">
        <v>108</v>
      </c>
      <c r="E23" s="5" t="s">
        <v>324</v>
      </c>
      <c r="F23" s="5" t="s">
        <v>293</v>
      </c>
      <c r="G23" s="5" t="s">
        <v>224</v>
      </c>
    </row>
    <row r="24" spans="1:7" x14ac:dyDescent="0.25">
      <c r="A24" s="3">
        <v>21</v>
      </c>
      <c r="B24" s="9" t="s">
        <v>323</v>
      </c>
      <c r="C24" s="3" t="s">
        <v>61</v>
      </c>
      <c r="D24" t="s">
        <v>109</v>
      </c>
      <c r="E24" s="5" t="s">
        <v>324</v>
      </c>
      <c r="F24" s="5" t="s">
        <v>294</v>
      </c>
      <c r="G24" s="5" t="s">
        <v>226</v>
      </c>
    </row>
    <row r="25" spans="1:7" x14ac:dyDescent="0.25">
      <c r="A25" s="3">
        <v>22</v>
      </c>
      <c r="B25" s="9" t="s">
        <v>323</v>
      </c>
      <c r="C25" s="3" t="s">
        <v>61</v>
      </c>
      <c r="D25" t="s">
        <v>110</v>
      </c>
      <c r="E25" s="5" t="s">
        <v>324</v>
      </c>
      <c r="F25" s="5" t="s">
        <v>295</v>
      </c>
      <c r="G25" s="5" t="s">
        <v>228</v>
      </c>
    </row>
    <row r="26" spans="1:7" x14ac:dyDescent="0.25">
      <c r="A26" s="3">
        <v>23</v>
      </c>
      <c r="B26" s="9" t="s">
        <v>323</v>
      </c>
      <c r="C26" s="3" t="s">
        <v>61</v>
      </c>
      <c r="D26" t="s">
        <v>111</v>
      </c>
      <c r="E26" s="5" t="s">
        <v>324</v>
      </c>
      <c r="F26" s="5" t="s">
        <v>296</v>
      </c>
      <c r="G26" s="5" t="s">
        <v>230</v>
      </c>
    </row>
    <row r="27" spans="1:7" x14ac:dyDescent="0.25">
      <c r="A27" s="3">
        <v>24</v>
      </c>
      <c r="B27" s="9" t="s">
        <v>323</v>
      </c>
      <c r="C27" s="3" t="s">
        <v>61</v>
      </c>
      <c r="D27" t="s">
        <v>112</v>
      </c>
      <c r="E27" s="5" t="s">
        <v>324</v>
      </c>
      <c r="F27" s="5" t="s">
        <v>297</v>
      </c>
      <c r="G27" s="5" t="s">
        <v>232</v>
      </c>
    </row>
    <row r="28" spans="1:7" x14ac:dyDescent="0.25">
      <c r="A28" s="3">
        <v>25</v>
      </c>
      <c r="B28" s="9" t="s">
        <v>323</v>
      </c>
      <c r="C28" s="3" t="s">
        <v>61</v>
      </c>
      <c r="D28" t="s">
        <v>113</v>
      </c>
      <c r="E28" s="5" t="s">
        <v>324</v>
      </c>
      <c r="F28" s="5" t="s">
        <v>298</v>
      </c>
      <c r="G28" s="5" t="s">
        <v>234</v>
      </c>
    </row>
    <row r="29" spans="1:7" x14ac:dyDescent="0.25">
      <c r="A29" s="3">
        <v>26</v>
      </c>
      <c r="B29" s="9" t="s">
        <v>323</v>
      </c>
      <c r="C29" s="3" t="s">
        <v>61</v>
      </c>
      <c r="D29" t="s">
        <v>114</v>
      </c>
      <c r="E29" s="5" t="s">
        <v>324</v>
      </c>
      <c r="F29" s="5" t="s">
        <v>299</v>
      </c>
      <c r="G29" s="5" t="s">
        <v>236</v>
      </c>
    </row>
    <row r="30" spans="1:7" x14ac:dyDescent="0.25">
      <c r="A30" s="3">
        <v>27</v>
      </c>
      <c r="B30" s="9" t="s">
        <v>323</v>
      </c>
      <c r="C30" s="3" t="s">
        <v>61</v>
      </c>
      <c r="D30" t="s">
        <v>115</v>
      </c>
      <c r="E30" s="5" t="s">
        <v>324</v>
      </c>
      <c r="F30" s="5" t="s">
        <v>300</v>
      </c>
      <c r="G30" s="5" t="s">
        <v>238</v>
      </c>
    </row>
    <row r="31" spans="1:7" x14ac:dyDescent="0.25">
      <c r="A31" s="3">
        <v>28</v>
      </c>
      <c r="B31" s="9" t="s">
        <v>323</v>
      </c>
      <c r="C31" s="3" t="s">
        <v>61</v>
      </c>
      <c r="D31" t="s">
        <v>116</v>
      </c>
      <c r="E31" s="5" t="s">
        <v>324</v>
      </c>
      <c r="F31" s="5" t="s">
        <v>301</v>
      </c>
      <c r="G31" s="5" t="s">
        <v>240</v>
      </c>
    </row>
    <row r="32" spans="1:7" x14ac:dyDescent="0.25">
      <c r="A32" s="3">
        <v>29</v>
      </c>
      <c r="B32" s="9" t="s">
        <v>323</v>
      </c>
      <c r="C32" s="3" t="s">
        <v>61</v>
      </c>
      <c r="D32" t="s">
        <v>117</v>
      </c>
      <c r="E32" s="5" t="s">
        <v>324</v>
      </c>
      <c r="F32" s="5" t="s">
        <v>302</v>
      </c>
      <c r="G32" s="5" t="s">
        <v>242</v>
      </c>
    </row>
    <row r="33" spans="1:7" x14ac:dyDescent="0.25">
      <c r="A33" s="3">
        <v>30</v>
      </c>
      <c r="B33" s="9" t="s">
        <v>323</v>
      </c>
      <c r="C33" s="3" t="s">
        <v>61</v>
      </c>
      <c r="D33" t="s">
        <v>118</v>
      </c>
      <c r="E33" s="5" t="s">
        <v>324</v>
      </c>
      <c r="F33" s="5" t="s">
        <v>303</v>
      </c>
      <c r="G33" s="5" t="s">
        <v>244</v>
      </c>
    </row>
    <row r="34" spans="1:7" x14ac:dyDescent="0.25">
      <c r="A34" s="3">
        <v>31</v>
      </c>
      <c r="B34" s="9" t="s">
        <v>323</v>
      </c>
      <c r="C34" s="3" t="s">
        <v>61</v>
      </c>
      <c r="D34" t="s">
        <v>119</v>
      </c>
      <c r="E34" s="5" t="s">
        <v>324</v>
      </c>
      <c r="F34" s="5" t="s">
        <v>304</v>
      </c>
      <c r="G34" s="5" t="s">
        <v>246</v>
      </c>
    </row>
    <row r="35" spans="1:7" x14ac:dyDescent="0.25">
      <c r="A35" s="3">
        <v>32</v>
      </c>
      <c r="B35" s="9" t="s">
        <v>323</v>
      </c>
      <c r="C35" s="3" t="s">
        <v>61</v>
      </c>
      <c r="D35" t="s">
        <v>120</v>
      </c>
      <c r="E35" s="5" t="s">
        <v>324</v>
      </c>
      <c r="F35" s="5" t="s">
        <v>305</v>
      </c>
      <c r="G35" s="5" t="s">
        <v>248</v>
      </c>
    </row>
    <row r="36" spans="1:7" x14ac:dyDescent="0.25">
      <c r="A36" s="3">
        <v>33</v>
      </c>
      <c r="B36" s="9" t="s">
        <v>323</v>
      </c>
      <c r="C36" s="3" t="s">
        <v>61</v>
      </c>
      <c r="D36" t="s">
        <v>121</v>
      </c>
      <c r="E36" s="5" t="s">
        <v>324</v>
      </c>
      <c r="F36" s="5" t="s">
        <v>321</v>
      </c>
      <c r="G36" s="5" t="s">
        <v>250</v>
      </c>
    </row>
    <row r="37" spans="1:7" x14ac:dyDescent="0.25">
      <c r="A37" s="3">
        <v>34</v>
      </c>
      <c r="B37" s="9" t="s">
        <v>323</v>
      </c>
      <c r="C37" s="3" t="s">
        <v>61</v>
      </c>
      <c r="D37" t="s">
        <v>122</v>
      </c>
      <c r="E37" s="5" t="s">
        <v>324</v>
      </c>
      <c r="F37" s="5" t="s">
        <v>306</v>
      </c>
      <c r="G37" s="5" t="s">
        <v>252</v>
      </c>
    </row>
    <row r="38" spans="1:7" x14ac:dyDescent="0.25">
      <c r="A38" s="3">
        <v>35</v>
      </c>
      <c r="B38" s="9" t="s">
        <v>323</v>
      </c>
      <c r="C38" s="3" t="s">
        <v>61</v>
      </c>
      <c r="D38" t="s">
        <v>123</v>
      </c>
      <c r="E38" s="5" t="s">
        <v>324</v>
      </c>
      <c r="F38" s="5" t="s">
        <v>317</v>
      </c>
      <c r="G38" s="5" t="s">
        <v>254</v>
      </c>
    </row>
    <row r="39" spans="1:7" x14ac:dyDescent="0.25">
      <c r="A39" s="3">
        <v>36</v>
      </c>
      <c r="B39" s="9" t="s">
        <v>323</v>
      </c>
      <c r="C39" s="3" t="s">
        <v>61</v>
      </c>
      <c r="D39" t="s">
        <v>124</v>
      </c>
      <c r="E39" s="5" t="s">
        <v>324</v>
      </c>
      <c r="F39" s="5" t="s">
        <v>307</v>
      </c>
      <c r="G39" s="5" t="s">
        <v>256</v>
      </c>
    </row>
    <row r="40" spans="1:7" x14ac:dyDescent="0.25">
      <c r="A40" s="3">
        <v>37</v>
      </c>
      <c r="B40" s="9" t="s">
        <v>323</v>
      </c>
      <c r="C40" s="3" t="s">
        <v>61</v>
      </c>
      <c r="D40" t="s">
        <v>125</v>
      </c>
      <c r="E40" s="5" t="s">
        <v>324</v>
      </c>
      <c r="F40" s="5" t="s">
        <v>322</v>
      </c>
      <c r="G40" s="5" t="s">
        <v>258</v>
      </c>
    </row>
    <row r="41" spans="1:7" x14ac:dyDescent="0.25">
      <c r="A41" s="3">
        <v>38</v>
      </c>
      <c r="B41" s="9" t="s">
        <v>323</v>
      </c>
      <c r="C41" s="3" t="s">
        <v>61</v>
      </c>
      <c r="D41" t="s">
        <v>126</v>
      </c>
      <c r="E41" s="5" t="s">
        <v>324</v>
      </c>
      <c r="F41" s="5" t="s">
        <v>308</v>
      </c>
      <c r="G41" s="5" t="s">
        <v>260</v>
      </c>
    </row>
    <row r="42" spans="1:7" x14ac:dyDescent="0.25">
      <c r="A42" s="3">
        <v>39</v>
      </c>
      <c r="B42" s="9" t="s">
        <v>323</v>
      </c>
      <c r="C42" s="3" t="s">
        <v>61</v>
      </c>
      <c r="D42" t="s">
        <v>127</v>
      </c>
      <c r="E42" s="5" t="s">
        <v>324</v>
      </c>
      <c r="F42" s="5" t="s">
        <v>309</v>
      </c>
      <c r="G42" s="5" t="s">
        <v>262</v>
      </c>
    </row>
    <row r="43" spans="1:7" x14ac:dyDescent="0.25">
      <c r="A43" s="3">
        <v>40</v>
      </c>
      <c r="B43" s="9" t="s">
        <v>323</v>
      </c>
      <c r="C43" s="3" t="s">
        <v>61</v>
      </c>
      <c r="D43" t="s">
        <v>128</v>
      </c>
      <c r="E43" s="5" t="s">
        <v>324</v>
      </c>
      <c r="F43" s="5" t="s">
        <v>310</v>
      </c>
      <c r="G43" s="5" t="s">
        <v>264</v>
      </c>
    </row>
    <row r="44" spans="1:7" x14ac:dyDescent="0.25">
      <c r="A44" s="3">
        <v>41</v>
      </c>
      <c r="B44" s="9" t="s">
        <v>323</v>
      </c>
      <c r="C44" s="3" t="s">
        <v>61</v>
      </c>
      <c r="D44" t="s">
        <v>129</v>
      </c>
      <c r="E44" s="5" t="s">
        <v>324</v>
      </c>
      <c r="F44" s="5" t="s">
        <v>311</v>
      </c>
      <c r="G44" s="5" t="s">
        <v>266</v>
      </c>
    </row>
    <row r="45" spans="1:7" x14ac:dyDescent="0.25">
      <c r="A45" s="3">
        <v>42</v>
      </c>
      <c r="B45" s="9" t="s">
        <v>323</v>
      </c>
      <c r="C45" s="3" t="s">
        <v>61</v>
      </c>
      <c r="D45" t="s">
        <v>130</v>
      </c>
      <c r="E45" s="5" t="s">
        <v>324</v>
      </c>
      <c r="F45" s="5" t="s">
        <v>312</v>
      </c>
      <c r="G45" s="5" t="s">
        <v>268</v>
      </c>
    </row>
    <row r="46" spans="1:7" x14ac:dyDescent="0.25">
      <c r="A46" s="3">
        <v>43</v>
      </c>
      <c r="B46" s="9" t="s">
        <v>323</v>
      </c>
      <c r="C46" s="3" t="s">
        <v>61</v>
      </c>
      <c r="D46" t="s">
        <v>131</v>
      </c>
      <c r="E46" s="5" t="s">
        <v>324</v>
      </c>
      <c r="F46" s="5" t="s">
        <v>313</v>
      </c>
      <c r="G46" s="5" t="s">
        <v>270</v>
      </c>
    </row>
    <row r="47" spans="1:7" x14ac:dyDescent="0.25">
      <c r="A47" s="3">
        <v>44</v>
      </c>
      <c r="B47" s="9" t="s">
        <v>323</v>
      </c>
      <c r="C47" s="3" t="s">
        <v>61</v>
      </c>
      <c r="D47" t="s">
        <v>132</v>
      </c>
      <c r="E47" s="5" t="s">
        <v>324</v>
      </c>
      <c r="F47" s="5" t="s">
        <v>314</v>
      </c>
      <c r="G47" s="5" t="s">
        <v>272</v>
      </c>
    </row>
    <row r="48" spans="1:7" x14ac:dyDescent="0.25">
      <c r="A48" s="3">
        <v>45</v>
      </c>
      <c r="B48" s="9" t="s">
        <v>323</v>
      </c>
      <c r="C48" s="3" t="s">
        <v>61</v>
      </c>
      <c r="D48" t="s">
        <v>133</v>
      </c>
      <c r="E48" s="5" t="s">
        <v>324</v>
      </c>
      <c r="F48" s="5" t="s">
        <v>315</v>
      </c>
      <c r="G48" s="5" t="s">
        <v>274</v>
      </c>
    </row>
    <row r="49" spans="1:7" x14ac:dyDescent="0.25">
      <c r="A49" s="3">
        <v>46</v>
      </c>
      <c r="B49" s="9" t="s">
        <v>323</v>
      </c>
      <c r="C49" s="3" t="s">
        <v>61</v>
      </c>
      <c r="D49" t="s">
        <v>134</v>
      </c>
      <c r="E49" s="5" t="s">
        <v>324</v>
      </c>
      <c r="F49" s="5" t="s">
        <v>316</v>
      </c>
      <c r="G49" s="5" t="s">
        <v>276</v>
      </c>
    </row>
    <row r="50" spans="1:7" x14ac:dyDescent="0.25">
      <c r="A50">
        <v>47</v>
      </c>
      <c r="B50" s="10" t="s">
        <v>323</v>
      </c>
      <c r="C50" s="10" t="s">
        <v>61</v>
      </c>
      <c r="D50" s="10" t="s">
        <v>338</v>
      </c>
      <c r="E50" s="7" t="s">
        <v>339</v>
      </c>
      <c r="F50" s="7" t="s">
        <v>340</v>
      </c>
      <c r="G50" s="7" t="s">
        <v>328</v>
      </c>
    </row>
    <row r="51" spans="1:7" x14ac:dyDescent="0.25">
      <c r="A51">
        <v>48</v>
      </c>
      <c r="B51" s="10" t="s">
        <v>323</v>
      </c>
      <c r="C51" s="10" t="s">
        <v>61</v>
      </c>
      <c r="D51" s="10" t="s">
        <v>338</v>
      </c>
      <c r="E51" s="5" t="s">
        <v>341</v>
      </c>
      <c r="F51" s="7" t="s">
        <v>342</v>
      </c>
      <c r="G51" s="7" t="s">
        <v>332</v>
      </c>
    </row>
    <row r="52" spans="1:7" x14ac:dyDescent="0.25">
      <c r="A52">
        <v>49</v>
      </c>
      <c r="B52" s="10" t="s">
        <v>323</v>
      </c>
      <c r="C52" s="10" t="s">
        <v>61</v>
      </c>
      <c r="D52" s="10" t="s">
        <v>338</v>
      </c>
      <c r="E52" s="5" t="s">
        <v>341</v>
      </c>
      <c r="F52" s="7" t="s">
        <v>343</v>
      </c>
      <c r="G52" s="7" t="s">
        <v>333</v>
      </c>
    </row>
    <row r="53" spans="1:7" x14ac:dyDescent="0.25">
      <c r="A53">
        <v>50</v>
      </c>
      <c r="B53" s="10" t="s">
        <v>323</v>
      </c>
      <c r="C53" s="10" t="s">
        <v>61</v>
      </c>
      <c r="D53" s="10" t="s">
        <v>338</v>
      </c>
      <c r="E53" s="5" t="s">
        <v>341</v>
      </c>
      <c r="F53" s="7" t="s">
        <v>342</v>
      </c>
      <c r="G53" s="5" t="s">
        <v>334</v>
      </c>
    </row>
    <row r="54" spans="1:7" x14ac:dyDescent="0.25">
      <c r="A54">
        <v>51</v>
      </c>
      <c r="B54" s="10" t="s">
        <v>323</v>
      </c>
      <c r="C54" s="10" t="s">
        <v>61</v>
      </c>
      <c r="D54" s="10" t="s">
        <v>338</v>
      </c>
      <c r="E54" s="5" t="s">
        <v>341</v>
      </c>
      <c r="F54" s="7" t="s">
        <v>344</v>
      </c>
      <c r="G54" s="5" t="s">
        <v>335</v>
      </c>
    </row>
    <row r="55" spans="1:7" x14ac:dyDescent="0.25">
      <c r="A55">
        <v>52</v>
      </c>
      <c r="B55" s="10" t="s">
        <v>323</v>
      </c>
      <c r="C55" s="10" t="s">
        <v>61</v>
      </c>
      <c r="D55" s="10" t="s">
        <v>338</v>
      </c>
      <c r="E55" s="5" t="s">
        <v>341</v>
      </c>
      <c r="F55" s="7" t="s">
        <v>343</v>
      </c>
      <c r="G55" s="5" t="s">
        <v>336</v>
      </c>
    </row>
    <row r="56" spans="1:7" x14ac:dyDescent="0.25">
      <c r="A56">
        <v>53</v>
      </c>
      <c r="B56" s="10" t="s">
        <v>323</v>
      </c>
      <c r="C56" s="10" t="s">
        <v>61</v>
      </c>
      <c r="D56" s="10" t="s">
        <v>338</v>
      </c>
      <c r="E56" s="5" t="s">
        <v>341</v>
      </c>
      <c r="F56" s="7" t="s">
        <v>344</v>
      </c>
      <c r="G56" s="5" t="s">
        <v>337</v>
      </c>
    </row>
  </sheetData>
  <dataValidations count="1">
    <dataValidation type="list" allowBlank="1" showErrorMessage="1" sqref="C4:C201" xr:uid="{00000000-0002-0000-0200-000000000000}">
      <formula1>Hidden_1_Tabla_4280682</formula1>
    </dataValidation>
  </dataValidations>
  <hyperlinks>
    <hyperlink ref="F4" r:id="rId1" xr:uid="{6B787E41-64DC-4B9C-81C6-F2FFA814D076}"/>
    <hyperlink ref="G4" r:id="rId2" xr:uid="{0F010664-3CF5-4FBD-9BFC-64DAA29BCD39}"/>
    <hyperlink ref="G5" r:id="rId3" xr:uid="{A4DCC1E3-D695-4692-878D-FCD97AF5CAD5}"/>
    <hyperlink ref="G6" r:id="rId4" xr:uid="{5FE0B0DF-9C99-4F8E-B696-415F2027094D}"/>
    <hyperlink ref="G7" r:id="rId5" xr:uid="{847CCE7F-DB13-48C2-9363-6B461D933006}"/>
    <hyperlink ref="G8" r:id="rId6" xr:uid="{5037D50F-5E2D-48D1-8570-8D0975D25765}"/>
    <hyperlink ref="G9" r:id="rId7" xr:uid="{D77D703D-794D-4349-A9D3-D9250C172CBF}"/>
    <hyperlink ref="G10" r:id="rId8" xr:uid="{DDE338FE-B95F-440B-9C3D-7552DF55C0BA}"/>
    <hyperlink ref="G11" r:id="rId9" xr:uid="{482A88D1-524B-4FA8-80CD-FCB6043A9FB9}"/>
    <hyperlink ref="G12" r:id="rId10" xr:uid="{8E5C7D9E-C111-416C-AE61-41D0F6A1EEC3}"/>
    <hyperlink ref="G13" r:id="rId11" xr:uid="{2D0E9944-0C2F-4F2C-AC58-4F273CE8E6CD}"/>
    <hyperlink ref="G14" r:id="rId12" xr:uid="{66419D50-671F-4922-A484-6EA54A1488ED}"/>
    <hyperlink ref="G15" r:id="rId13" xr:uid="{5F7CA4BA-B42C-49D7-9C24-681C0A632B56}"/>
    <hyperlink ref="G16" r:id="rId14" xr:uid="{2C307218-8E6C-4EC6-9C42-89EDD2EFF7A0}"/>
    <hyperlink ref="G17" r:id="rId15" xr:uid="{3716F085-2016-4E51-98FB-543DEB08A4FC}"/>
    <hyperlink ref="G18" r:id="rId16" xr:uid="{C91DE877-16B7-455E-AA45-07CC4467B048}"/>
    <hyperlink ref="G19" r:id="rId17" xr:uid="{3EA31417-3FFB-4155-BAD1-CDE1BF7623AC}"/>
    <hyperlink ref="G20" r:id="rId18" xr:uid="{18B198E4-A13A-4CE2-ABF3-8C70AD139F37}"/>
    <hyperlink ref="G21" r:id="rId19" xr:uid="{DE9B1956-DBC3-4714-8924-CB66D92E8F5B}"/>
    <hyperlink ref="G22" r:id="rId20" xr:uid="{D67E23B5-0704-420A-B94E-F043F625A416}"/>
    <hyperlink ref="G23" r:id="rId21" xr:uid="{FAEE754D-D2AD-4633-A738-9E0ABA447D5C}"/>
    <hyperlink ref="G24" r:id="rId22" xr:uid="{4BC65528-F052-4F8D-AEFF-F2A73B1B14A1}"/>
    <hyperlink ref="G25" r:id="rId23" xr:uid="{05FF5096-9B6D-44F8-8751-26E6AFA1CE74}"/>
    <hyperlink ref="G26" r:id="rId24" xr:uid="{4035FADE-E65E-41B4-B5E5-3A2E47412D21}"/>
    <hyperlink ref="G27" r:id="rId25" xr:uid="{B200F506-58F6-4A99-8B16-542AF96B9EA1}"/>
    <hyperlink ref="G28" r:id="rId26" xr:uid="{13112E1A-36B7-4FF5-98BA-560F11AA6C91}"/>
    <hyperlink ref="G29" r:id="rId27" xr:uid="{1199E819-0D14-4460-94AA-2EBE262D74B9}"/>
    <hyperlink ref="G30" r:id="rId28" xr:uid="{EA134E68-D1B3-4488-93FE-52E8CF42358C}"/>
    <hyperlink ref="G31" r:id="rId29" xr:uid="{8EDDAC77-0275-439F-A8EF-8A027B6194C4}"/>
    <hyperlink ref="G32" r:id="rId30" xr:uid="{C7123213-92C6-4BFC-A0BF-CB3ED5D7CA92}"/>
    <hyperlink ref="G33" r:id="rId31" xr:uid="{C26076E7-6FF4-41DE-8FFF-3738BB3C22A3}"/>
    <hyperlink ref="G34" r:id="rId32" xr:uid="{F179045B-EAE0-4A0D-8228-23263212824B}"/>
    <hyperlink ref="G35" r:id="rId33" xr:uid="{7987C710-F505-472F-859D-8E3941C30F49}"/>
    <hyperlink ref="G36" r:id="rId34" xr:uid="{632F1534-9182-4032-BB57-F016B0905F9C}"/>
    <hyperlink ref="G37" r:id="rId35" xr:uid="{2E1D10B5-D35B-4891-BEE0-E26ADE9790F5}"/>
    <hyperlink ref="G38" r:id="rId36" xr:uid="{FDEED121-B7CF-46E0-BA50-CC6B2061409D}"/>
    <hyperlink ref="G39" r:id="rId37" xr:uid="{F1A154FF-C6D1-4C83-AC35-66C00E5CE2C0}"/>
    <hyperlink ref="G40" r:id="rId38" xr:uid="{656B2358-900D-4E3D-8746-8E6AA10D6030}"/>
    <hyperlink ref="G41" r:id="rId39" xr:uid="{7222B321-CAB2-476F-8A81-3DF1A7443B9C}"/>
    <hyperlink ref="G42" r:id="rId40" xr:uid="{9DE071B3-0E9F-4883-9FB5-1F334FA5710E}"/>
    <hyperlink ref="G43" r:id="rId41" xr:uid="{315873C6-30BD-4A99-B2FA-DFAB7D54B3ED}"/>
    <hyperlink ref="G44" r:id="rId42" xr:uid="{2930E747-E21B-4A4E-8A17-74791E413666}"/>
    <hyperlink ref="G45" r:id="rId43" xr:uid="{8EB8FC0A-3228-49FD-B0B6-D59AFE106CC4}"/>
    <hyperlink ref="G46" r:id="rId44" xr:uid="{48F2F901-31E5-4D3F-831B-25C0569AE6A8}"/>
    <hyperlink ref="G47" r:id="rId45" xr:uid="{52CCF398-3BB9-4724-8A07-0E55ED6D6B89}"/>
    <hyperlink ref="G48" r:id="rId46" xr:uid="{AD5C69D8-E535-4905-80A8-CC5E7E3B9405}"/>
    <hyperlink ref="G49" r:id="rId47" xr:uid="{C7FB8E62-D834-4A97-B2AA-D95E0FC312BC}"/>
    <hyperlink ref="F5" r:id="rId48" xr:uid="{3A032788-C1DD-4726-ACE1-17DFE3F224BD}"/>
    <hyperlink ref="F8" r:id="rId49" xr:uid="{C15AB2BC-962D-46D6-9E55-B42CEA584104}"/>
    <hyperlink ref="F9" r:id="rId50" xr:uid="{824F8F5F-1F83-4D52-8F94-1F54DEA578DC}"/>
    <hyperlink ref="F10" r:id="rId51" xr:uid="{EC70037B-A151-43D2-97A8-D245F0C2E436}"/>
    <hyperlink ref="F11" r:id="rId52" xr:uid="{2EA4FAF2-E049-4700-A605-DBBEF61D19C8}"/>
    <hyperlink ref="F12" r:id="rId53" xr:uid="{1D8F7FBF-C3B3-4AC3-87D1-47F948F9F0E7}"/>
    <hyperlink ref="F13" r:id="rId54" xr:uid="{108E1D36-D80B-454A-9D3E-571BA73030D8}"/>
    <hyperlink ref="F14" r:id="rId55" xr:uid="{78E0B3ED-823C-49FB-A6F3-D4905F14F602}"/>
    <hyperlink ref="F15" r:id="rId56" xr:uid="{3F662CEA-9C9B-4EBA-B78A-71212B645B31}"/>
    <hyperlink ref="F16" r:id="rId57" xr:uid="{A3E64752-B1F3-4E4C-A778-C8C30C34C44C}"/>
    <hyperlink ref="F17" r:id="rId58" xr:uid="{5625CEAF-5140-430D-ABBE-E279E8072ADA}"/>
    <hyperlink ref="F18" r:id="rId59" xr:uid="{5C7E7F44-C852-48D4-B87F-3DB3EDACB1F3}"/>
    <hyperlink ref="F19" r:id="rId60" xr:uid="{845868EB-8223-4959-B34E-04C691867C01}"/>
    <hyperlink ref="F20" r:id="rId61" xr:uid="{0F6337EC-E38D-4570-B446-3A622082E398}"/>
    <hyperlink ref="F22" r:id="rId62" xr:uid="{7B9A02F6-F37F-417A-AAF9-AC8CABC4EA30}"/>
    <hyperlink ref="F23" r:id="rId63" xr:uid="{67DD4820-7F98-4D9E-859F-1FD6C0A616EF}"/>
    <hyperlink ref="F24" r:id="rId64" xr:uid="{A7053358-0B37-4CF3-A732-C84ED7C223EA}"/>
    <hyperlink ref="F25" r:id="rId65" xr:uid="{7ACE7A35-4468-4DBC-9D56-5F167CC054F0}"/>
    <hyperlink ref="F26" r:id="rId66" xr:uid="{1E95E8EC-EECB-4DEE-9CA6-267DB2699472}"/>
    <hyperlink ref="F27" r:id="rId67" xr:uid="{6E1E7C42-798C-490E-B38D-45EDED3A1546}"/>
    <hyperlink ref="F28" r:id="rId68" xr:uid="{49FB87EB-C403-4BD7-8988-243E2660814D}"/>
    <hyperlink ref="F29" r:id="rId69" xr:uid="{B35F0C61-88C7-4EAF-AB56-3DCFF3042CA0}"/>
    <hyperlink ref="F30" r:id="rId70" xr:uid="{BCF3B21E-F588-4CA2-853C-C092E54CE169}"/>
    <hyperlink ref="F31" r:id="rId71" xr:uid="{DEED01C6-5173-4B6B-B651-C1B8E41D105F}"/>
    <hyperlink ref="F32" r:id="rId72" xr:uid="{C4630BD9-59B0-4967-A396-A3250DA7BFF1}"/>
    <hyperlink ref="F33" r:id="rId73" xr:uid="{BA9208C3-36C6-4C6B-87B0-BFEF44AD1A21}"/>
    <hyperlink ref="F34" r:id="rId74" xr:uid="{033333AC-435F-4320-8225-83DBA96D84EB}"/>
    <hyperlink ref="F35" r:id="rId75" xr:uid="{69E7AF3E-B72F-4C93-A971-A05BEFBE1F37}"/>
    <hyperlink ref="F37" r:id="rId76" xr:uid="{FFF33209-F4E4-417E-BEF4-6D5F6E48B517}"/>
    <hyperlink ref="F39" r:id="rId77" xr:uid="{A467A233-3453-4461-8442-86818F089539}"/>
    <hyperlink ref="F41" r:id="rId78" xr:uid="{4BF6C8CC-0D7C-4441-98CD-9DD423225C19}"/>
    <hyperlink ref="F42" r:id="rId79" xr:uid="{F4B5408A-D563-48DE-BA8F-9F33BE801BE6}"/>
    <hyperlink ref="F43" r:id="rId80" xr:uid="{08491D56-F4E0-4103-B428-1B667D3C2EAC}"/>
    <hyperlink ref="F44" r:id="rId81" xr:uid="{C28468AA-2298-436E-AD89-B396B9959D5E}"/>
    <hyperlink ref="F45" r:id="rId82" xr:uid="{4F4BCDEC-B42E-4666-BFFD-ABCBDE9611EA}"/>
    <hyperlink ref="F46" r:id="rId83" xr:uid="{5ACA24BA-A747-470D-B715-07D10BDBCB4F}"/>
    <hyperlink ref="F47" r:id="rId84" xr:uid="{B415EDE9-DBA4-4735-9069-50C483A2CF79}"/>
    <hyperlink ref="F48" r:id="rId85" xr:uid="{D16234F7-B6B8-4713-B789-4DDC2D4E9741}"/>
    <hyperlink ref="F49" r:id="rId86" xr:uid="{6E65C0C2-AB3B-46FA-A70F-582C370D71AB}"/>
    <hyperlink ref="F38" r:id="rId87" xr:uid="{DF6C486F-12E0-47E9-8789-EFA6DF99F560}"/>
    <hyperlink ref="F6" r:id="rId88" xr:uid="{8AEF89D9-1A79-415D-90C7-CB9228E4F840}"/>
    <hyperlink ref="F7" r:id="rId89" xr:uid="{616ACB44-F71A-4F4A-8B87-B80AFAC3A92A}"/>
    <hyperlink ref="F21" r:id="rId90" xr:uid="{4832B59E-7DDB-4992-87DB-BF784E02B9C6}"/>
    <hyperlink ref="F36" r:id="rId91" xr:uid="{14F84720-228D-41A6-9165-29DA73BEC0EE}"/>
    <hyperlink ref="F40" r:id="rId92" xr:uid="{F3E95324-4958-430C-A71D-8102A8E89079}"/>
    <hyperlink ref="E50" r:id="rId93" xr:uid="{A068FF7D-364A-4BBE-A3EB-295C601B22BC}"/>
    <hyperlink ref="E51" r:id="rId94" xr:uid="{33DA0929-BCF2-4EF3-AF07-93659E21297B}"/>
    <hyperlink ref="E52" r:id="rId95" xr:uid="{9475F6F6-148B-46A2-B23A-C1BFB73DE8D3}"/>
    <hyperlink ref="E53" r:id="rId96" xr:uid="{218D0504-2C8F-468A-9930-803F20D1EECA}"/>
    <hyperlink ref="E54" r:id="rId97" xr:uid="{E48A7766-D7E7-48FE-B1E8-906AFDC2D9ED}"/>
    <hyperlink ref="E55" r:id="rId98" xr:uid="{10DADEB5-C8D5-480E-869F-730FE7F59EDD}"/>
    <hyperlink ref="E56" r:id="rId99" xr:uid="{A88E97C1-2284-4767-A4F6-0895793EAD82}"/>
    <hyperlink ref="F51" r:id="rId100" xr:uid="{28F4AFC7-6186-440C-9FC7-1801CB3487F4}"/>
    <hyperlink ref="F53" r:id="rId101" xr:uid="{5D549B8A-7B41-4F4A-80D5-D774D2C22006}"/>
    <hyperlink ref="F54" r:id="rId102" xr:uid="{102F360B-AF4E-46B1-87F3-EC5D3C72262C}"/>
    <hyperlink ref="F56" r:id="rId103" xr:uid="{DB9A6AD3-C2D9-4168-9632-78D73AC43D8F}"/>
    <hyperlink ref="F52" r:id="rId104" xr:uid="{EC39C95E-FB1F-4E35-89C9-69AC39252A2E}"/>
    <hyperlink ref="F55" r:id="rId105" xr:uid="{E8AF4559-D4F0-486F-8F6D-C8D52E22352C}"/>
    <hyperlink ref="F50" r:id="rId106" xr:uid="{13419BC7-4AD9-4732-B807-8E5034A46008}"/>
    <hyperlink ref="G50" r:id="rId107" xr:uid="{8D1DEE5A-31A4-4BEA-9DEE-4F559E33D8CC}"/>
    <hyperlink ref="G51" r:id="rId108" xr:uid="{AB801712-B47C-46D0-8571-181128E298AD}"/>
    <hyperlink ref="G52" r:id="rId109" xr:uid="{78D93ABF-0493-40C1-BA33-3A3E3CAEA810}"/>
    <hyperlink ref="G53" r:id="rId110" xr:uid="{845A3178-F4C1-41C5-B57B-AD8573B8C215}"/>
    <hyperlink ref="G54" r:id="rId111" xr:uid="{A9C05E8F-08ED-4889-B17F-61DB78D18C9D}"/>
    <hyperlink ref="G55" r:id="rId112" xr:uid="{F52395E8-CBB6-4A7C-AEAB-08757C492559}"/>
    <hyperlink ref="G56" r:id="rId113" xr:uid="{AD89E21F-0EF5-4688-9136-43613DE02C4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Tabla_428067</vt:lpstr>
      <vt:lpstr>Tabla_428068</vt:lpstr>
      <vt:lpstr>Hidden_1_Tabla_428068</vt:lpstr>
      <vt:lpstr>Hidden_1_Tabla_4280682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2018-03-20T17:39:54Z</dcterms:created>
  <dcterms:modified xsi:type="dcterms:W3CDTF">2018-11-12T23:06:26Z</dcterms:modified>
</cp:coreProperties>
</file>