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964FFF57-90C5-4418-BE39-EECFF93100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28067" sheetId="2" r:id="rId2"/>
    <sheet name="Tabla_428068" sheetId="3" r:id="rId3"/>
    <sheet name="Hidden_1_Tabla_428068" sheetId="4" r:id="rId4"/>
  </sheets>
  <definedNames>
    <definedName name="Hidden_1_Tabla_4280682">Hidden_1_Tabla_428068!$A$1:$A$32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<sst xmlns="http://schemas.openxmlformats.org/spreadsheetml/2006/main" count="850" uniqueCount="367">
  <si>
    <t>48513</t>
  </si>
  <si>
    <t>TÍTULO</t>
  </si>
  <si>
    <t>NOMBRE CORTO</t>
  </si>
  <si>
    <t>DESCRIPCIÓN</t>
  </si>
  <si>
    <t>Resultados y declaración de validez de elecciones</t>
  </si>
  <si>
    <t>LTAIPG31F27_IJ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</si>
  <si>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</si>
  <si>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</si>
  <si>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</si>
  <si>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</si>
  <si>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</si>
  <si>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</si>
  <si>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</si>
  <si>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428065</t>
  </si>
  <si>
    <t>428066</t>
  </si>
  <si>
    <t>428064</t>
  </si>
  <si>
    <t>428067</t>
  </si>
  <si>
    <t>428068</t>
  </si>
  <si>
    <t>428069</t>
  </si>
  <si>
    <t>428071</t>
  </si>
  <si>
    <t>428063</t>
  </si>
  <si>
    <t>428070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</si>
  <si>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</si>
  <si>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</si>
  <si>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</si>
  <si>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</si>
  <si>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Tabla_428067</t>
  </si>
  <si>
    <t>Resultados de elecciones federales/locales, principio de mayoría relativa y constancia de la misma 
Tabla_428068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</si>
  <si>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</si>
  <si>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</si>
  <si>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</si>
  <si>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</si>
  <si>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</si>
  <si>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55214</t>
  </si>
  <si>
    <t>55215</t>
  </si>
  <si>
    <t>55216</t>
  </si>
  <si>
    <t>55217</t>
  </si>
  <si>
    <t>55218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</si>
  <si>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</si>
  <si>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</si>
  <si>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</si>
  <si>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</si>
  <si>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</si>
  <si>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</si>
  <si>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</si>
  <si>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55219</t>
  </si>
  <si>
    <t>55220</t>
  </si>
  <si>
    <t>55221</t>
  </si>
  <si>
    <t>55222</t>
  </si>
  <si>
    <t>55223</t>
  </si>
  <si>
    <t>55224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</si>
  <si>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</si>
  <si>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</si>
  <si>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</si>
  <si>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</si>
  <si>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</si>
  <si>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</si>
  <si>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</si>
  <si>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</si>
  <si>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</si>
  <si>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</si>
  <si>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</si>
  <si>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</si>
  <si>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</si>
  <si>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</si>
  <si>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</si>
  <si>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</si>
  <si>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</si>
  <si>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</si>
  <si>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</si>
  <si>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</si>
  <si>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</si>
  <si>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</si>
  <si>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</si>
  <si>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</si>
  <si>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</si>
  <si>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</si>
  <si>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</si>
  <si>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</si>
  <si>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</si>
  <si>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</si>
  <si>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</si>
  <si>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</si>
  <si>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</si>
  <si>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</si>
  <si>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</si>
  <si>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</si>
  <si>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</si>
  <si>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</si>
  <si>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</si>
  <si>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Regidores Abasolo</t>
  </si>
  <si>
    <t>Dirección de Organización Electoral</t>
  </si>
  <si>
    <t>Regidores Acámbaro</t>
  </si>
  <si>
    <t>Regidores Apaseo el Alto</t>
  </si>
  <si>
    <t>Regidores Apaseo el Grande</t>
  </si>
  <si>
    <t>Regidores Atarjea</t>
  </si>
  <si>
    <t>Regidores Celaya</t>
  </si>
  <si>
    <t>Regidores Comonfort</t>
  </si>
  <si>
    <t>Regidores Coroneo</t>
  </si>
  <si>
    <t>Regidores Cortazar</t>
  </si>
  <si>
    <t>Regidores Cuerámaro</t>
  </si>
  <si>
    <t>Regidores Doctor Mora</t>
  </si>
  <si>
    <t>Regidores Dolores Hidalgo C.I.N.</t>
  </si>
  <si>
    <t>Regidores Guanajuato</t>
  </si>
  <si>
    <t>Regidores Huanímaro</t>
  </si>
  <si>
    <t>Regidores Irapuato</t>
  </si>
  <si>
    <t>Regidores Jaral del Progreso</t>
  </si>
  <si>
    <t>Regidores Jerécuaro</t>
  </si>
  <si>
    <t>Regidores León</t>
  </si>
  <si>
    <t>Regidores Manuel Doblado</t>
  </si>
  <si>
    <t>Regidores Moroleón</t>
  </si>
  <si>
    <t>Regidores Ocampo</t>
  </si>
  <si>
    <t>Regidores Pénjamo</t>
  </si>
  <si>
    <t>Regidores Pueblo Nuevo</t>
  </si>
  <si>
    <t>Regidores Purísima del Rincón</t>
  </si>
  <si>
    <t>Regidores Romita</t>
  </si>
  <si>
    <t>Regidores Salamanca</t>
  </si>
  <si>
    <t>Regidores Salvatierra</t>
  </si>
  <si>
    <t>Regidores San Diego de la Unión</t>
  </si>
  <si>
    <t>Regidores San Felipe</t>
  </si>
  <si>
    <t>Regidores San Francisco del Rincón</t>
  </si>
  <si>
    <t>Regidores San José Iturbide</t>
  </si>
  <si>
    <t>Regidores San Luis de la Paz</t>
  </si>
  <si>
    <t>Regidores San Miguel de Allende</t>
  </si>
  <si>
    <t>Regidores Santa Catarina</t>
  </si>
  <si>
    <t>Regidores Santa Cruz de Juventino Rosas</t>
  </si>
  <si>
    <t>Regidores Santiago Maravatío</t>
  </si>
  <si>
    <t>Regidores Silao de la Victoria</t>
  </si>
  <si>
    <t>Regidores Tarandacuao</t>
  </si>
  <si>
    <t>Regidores Tarimoro</t>
  </si>
  <si>
    <t>Regidores Tierra Blanca</t>
  </si>
  <si>
    <t>Regidores Uriangato</t>
  </si>
  <si>
    <t>Regidores Valle de Santiago</t>
  </si>
  <si>
    <t>Regidores Victoria</t>
  </si>
  <si>
    <t>Regidores Villagrán</t>
  </si>
  <si>
    <t>Regidores Xichú</t>
  </si>
  <si>
    <t>Regidores Yuriria</t>
  </si>
  <si>
    <t>Regidores Distrito I</t>
  </si>
  <si>
    <t>Regidores Distrito II</t>
  </si>
  <si>
    <t>Regidores Distrito III</t>
  </si>
  <si>
    <t>Regidores Distrito IV</t>
  </si>
  <si>
    <t>Regidores Distrito V</t>
  </si>
  <si>
    <t>Regidores Distrito VI</t>
  </si>
  <si>
    <t>Regidores Distrito VII</t>
  </si>
  <si>
    <t>Regidores Distrito VIII</t>
  </si>
  <si>
    <t>Regidores Distrito IX</t>
  </si>
  <si>
    <t>Regidores Distrito X</t>
  </si>
  <si>
    <t>Regidores Distrito XI</t>
  </si>
  <si>
    <t>Regidores Distrito XII</t>
  </si>
  <si>
    <t>Regidores Distrito XIII</t>
  </si>
  <si>
    <t>Regidores Distrito XIV</t>
  </si>
  <si>
    <t>Regidores Distrito XV</t>
  </si>
  <si>
    <t>Regidores Distrito XVI</t>
  </si>
  <si>
    <t>Regidores Distrito XVII</t>
  </si>
  <si>
    <t>Regidores Distrito XVIII</t>
  </si>
  <si>
    <t>Regidores Distrito XIX</t>
  </si>
  <si>
    <t>Regidores Distrito XX</t>
  </si>
  <si>
    <t>Regidores Distrito XXII</t>
  </si>
  <si>
    <t>Regidores Distrito XXI</t>
  </si>
  <si>
    <t xml:space="preserve">Constancia de asignación de diputaciones </t>
  </si>
  <si>
    <t>Local</t>
  </si>
  <si>
    <t>Consejo Municipal de Abasolo</t>
  </si>
  <si>
    <t>Consejo Municipal de Acámbaro</t>
  </si>
  <si>
    <t>Consejo Municipal de Apaseo el Alto</t>
  </si>
  <si>
    <t>Consejo Municipal de Apaseo el Grande</t>
  </si>
  <si>
    <t>Consejo Municipal de Atarjea</t>
  </si>
  <si>
    <t>Consejo Municipal de Celaya</t>
  </si>
  <si>
    <t>Consejo Municipal de Comonfort</t>
  </si>
  <si>
    <t>Consejo Municipal de Coroneo</t>
  </si>
  <si>
    <t>Consejo Municipal de Cortazar</t>
  </si>
  <si>
    <t>Consejo Municipal de Cuerámaro</t>
  </si>
  <si>
    <t>Consejo Municipal de Doctor Mora</t>
  </si>
  <si>
    <t>Consejo Municipal de Dolores Hidalgo</t>
  </si>
  <si>
    <t>Consejo Municipal de Guanajuato</t>
  </si>
  <si>
    <t>Consejo Municipal de Huanímaro</t>
  </si>
  <si>
    <t>Consejo Municipal de Irapuato</t>
  </si>
  <si>
    <t>Consejo Municipal de Jaral del Progreso</t>
  </si>
  <si>
    <t>Consejo Municipal de Jerécuaro</t>
  </si>
  <si>
    <t>Consejo Municipal de León</t>
  </si>
  <si>
    <t>Consejo Municipal de Manuel Doblado</t>
  </si>
  <si>
    <t>Consejo Municipal de Moroleón</t>
  </si>
  <si>
    <t>Consejo Municipal de Ocampo</t>
  </si>
  <si>
    <t>Consejo Municipal de Pénjamo</t>
  </si>
  <si>
    <t>Consejo Municipal de Pueblo Nuevo</t>
  </si>
  <si>
    <t>Consejo Municipal de Purísima del Rincón</t>
  </si>
  <si>
    <t>Consejo Municipal de Romita</t>
  </si>
  <si>
    <t>Consejo Municipal de Salamanca</t>
  </si>
  <si>
    <t>Consejo Municipal de Salvatierra</t>
  </si>
  <si>
    <t>Consejo Municipal de San Diego de la Unión</t>
  </si>
  <si>
    <t>Consejo Municipal de San Felipe</t>
  </si>
  <si>
    <t>Consejo Municipal de San Francisco del Rincón</t>
  </si>
  <si>
    <t>Consejo Municipal de San José Iturbide</t>
  </si>
  <si>
    <t>Consejo Municipal de San Luis de la Paz</t>
  </si>
  <si>
    <t>Consejo Municipal de San Miguel de Allende</t>
  </si>
  <si>
    <t>Consejo Municipal de Santa Catarina</t>
  </si>
  <si>
    <t>Consejo Municipal de Santa Cruz de Juventino Rosas</t>
  </si>
  <si>
    <t>Consejo Municipal de Santiago Maravatío</t>
  </si>
  <si>
    <t>Consejo Municipal de Silao de la Victoria</t>
  </si>
  <si>
    <t>Consejo Municipal de Tarandacuao</t>
  </si>
  <si>
    <t>Consejo Municipal de Tarimoro</t>
  </si>
  <si>
    <t>Consejo Municipal de Tierra Blanca</t>
  </si>
  <si>
    <t>Consejo Municipal de Uriangato</t>
  </si>
  <si>
    <t>Consejo Municipal de Valle de Santiago</t>
  </si>
  <si>
    <t>Consejo Municipal de Victoria</t>
  </si>
  <si>
    <t>Consejo Municipal de Villagrán</t>
  </si>
  <si>
    <t>Consejo Municipal de Xichú</t>
  </si>
  <si>
    <t>Consejo Municipal de Yuriria</t>
  </si>
  <si>
    <t>Consejo Distrital I</t>
  </si>
  <si>
    <t>Consejo Distrital II</t>
  </si>
  <si>
    <t>Consejo Distrital III</t>
  </si>
  <si>
    <t>Consejo Distrital IV</t>
  </si>
  <si>
    <t>Consejo Distrital V</t>
  </si>
  <si>
    <t>Consejo Distrital VI</t>
  </si>
  <si>
    <t>Consejo Distrital VII</t>
  </si>
  <si>
    <t>Consejo Distrital VIII</t>
  </si>
  <si>
    <t>Consejo Distrital IX</t>
  </si>
  <si>
    <t>Consejo Distrital X</t>
  </si>
  <si>
    <t>Consejo Distrital XI</t>
  </si>
  <si>
    <t>Consejo Distrital XII</t>
  </si>
  <si>
    <t>Consejo Distrital XIII</t>
  </si>
  <si>
    <t>Consejo Distrital XIV</t>
  </si>
  <si>
    <t>Consejo Distrital XV</t>
  </si>
  <si>
    <t>Consejo Distrital XVI</t>
  </si>
  <si>
    <t>Consejo Distrital XVII</t>
  </si>
  <si>
    <t>Consejo Distrital XVIII</t>
  </si>
  <si>
    <t>Consejo Distrital XIX</t>
  </si>
  <si>
    <t>Consejo Distrital XX</t>
  </si>
  <si>
    <t>Consejo Distrital XXI</t>
  </si>
  <si>
    <t>Consejo Distrital XXII</t>
  </si>
  <si>
    <t>https://computosgto2021.ieeg.mx/#/diputaciones/entidad/votos-entidad/mapa</t>
  </si>
  <si>
    <t>Contancias de mayoria y asignacion de regidores</t>
  </si>
  <si>
    <t>https://ieeg-my.sharepoint.com/:b:/g/personal/transparencia_ieeg_org_mx/Ea_TR4dJjEBKoGnKvNf4cqsBJa7eKv8LHwlvGNqbbEwfLA?e=UFSgh3</t>
  </si>
  <si>
    <t>https://ieeg-my.sharepoint.com/:b:/g/personal/transparencia_ieeg_org_mx/Eb_JFubqw2RCjeCko_z8qtgBUi-jU483bZkWxagDh_d79Q?e=z8z2RN</t>
  </si>
  <si>
    <t>https://ieeg-my.sharepoint.com/:b:/g/personal/transparencia_ieeg_org_mx/EZKRJe8DYCtIsi-Y20uvMfUBG8k3VzwaRRheQHT4KNWiZA?e=7VWaak</t>
  </si>
  <si>
    <t>https://ieeg-my.sharepoint.com/:b:/g/personal/transparencia_ieeg_org_mx/EWHtfK-Yte5El5fbaBJCMVQBUbkLz2Ge68Ns8FahMhGUeA?e=i9rfo8</t>
  </si>
  <si>
    <t>https://ieeg-my.sharepoint.com/:b:/g/personal/transparencia_ieeg_org_mx/EcV5k44RYllGle2B6Y4TEgcBNTi2vUCd8cz7K5vnpRbhVw?e=eGB70B</t>
  </si>
  <si>
    <t>https://ieeg-my.sharepoint.com/:b:/g/personal/transparencia_ieeg_org_mx/EeHuAKqELMRLhFCY9yKsvcEBP4_TUL94uvt1gJ2PbB9gSQ?e=6kJlfi</t>
  </si>
  <si>
    <t>https://ieeg-my.sharepoint.com/:b:/g/personal/transparencia_ieeg_org_mx/ETuZtmTX-7JAhuZC2TMw3GkBcMyco2sqM339skoNPRS3qg?e=dVl6ZU</t>
  </si>
  <si>
    <t>https://ieeg-my.sharepoint.com/:b:/g/personal/transparencia_ieeg_org_mx/EQQNjuMyZA1JojLMbxVhKPEB3e2ymEQGHIKQzwiendcT2g?e=dzqCzZ</t>
  </si>
  <si>
    <t>https://ieeg-my.sharepoint.com/:b:/g/personal/transparencia_ieeg_org_mx/Eer_rm_u8glCifyHLUkX62EBKYgU4kPWtMCn1UYOoMVaVA?e=AAKZRs</t>
  </si>
  <si>
    <t>https://ieeg-my.sharepoint.com/:b:/g/personal/transparencia_ieeg_org_mx/EasbiZHPQDlJkExoXm0Zx08BrN-YuniQMPSsChSA8nXNrA?e=Z4rYxP</t>
  </si>
  <si>
    <t>https://ieeg-my.sharepoint.com/:b:/g/personal/transparencia_ieeg_org_mx/EXh8Qw64iqRGk-aCu6Qsm2EB-Z0-nqGqeHymnEYLNG9M6w?e=BY1Wsk</t>
  </si>
  <si>
    <t>https://ieeg-my.sharepoint.com/:b:/g/personal/transparencia_ieeg_org_mx/EdKZzhwBE1JLixdxS9-nNlgBx3j3YFaOq06scMx3pnTD1g?e=cZokLa</t>
  </si>
  <si>
    <t>https://ieeg-my.sharepoint.com/:b:/g/personal/transparencia_ieeg_org_mx/EY3OayOzrz5IpCKJP7Vn2GEBl5_-ylgCIMt7H8OIPSHD-g?e=CpPG3B</t>
  </si>
  <si>
    <t>https://ieeg-my.sharepoint.com/:b:/g/personal/transparencia_ieeg_org_mx/EZEl6oCseb9EsoNXO5u_2n8Bn7pKHEK6xwFUy5zmHMU-FA?e=Ay2Ixm</t>
  </si>
  <si>
    <t>https://ieeg-my.sharepoint.com/:b:/g/personal/transparencia_ieeg_org_mx/Ed7VNSsCZKhPgKEzXcDaEY4BGJi1lCnAX4VpX1qcfNpX6A?e=AUfK6w</t>
  </si>
  <si>
    <t>https://ieeg-my.sharepoint.com/:b:/g/personal/transparencia_ieeg_org_mx/ET7yU3ayjrpLrMjWOMRieH8Bm6Q4qumMNcI8JHAJEGlCxw?e=LOngDv</t>
  </si>
  <si>
    <t>https://ieeg-my.sharepoint.com/:b:/g/personal/transparencia_ieeg_org_mx/EVPcNPpGpLFPgwdxbGuwUSIB9qfC5WowsZk3yfzjGGNWEw?e=fplotl</t>
  </si>
  <si>
    <t>https://ieeg-my.sharepoint.com/:b:/g/personal/transparencia_ieeg_org_mx/EXvoh3_xiEdAh51fzLGYWKUBZO5Jn3DVzA7MujgSBVdoAw?e=gGTTDj</t>
  </si>
  <si>
    <t>https://ieeg-my.sharepoint.com/:b:/g/personal/transparencia_ieeg_org_mx/EdCsUedfXeFJkVwfWc4jCV8ByYnHWXeSGlrD5JplVUPoMA?e=czr8SE</t>
  </si>
  <si>
    <t>https://ieeg-my.sharepoint.com/:b:/g/personal/transparencia_ieeg_org_mx/EU9H7Xpd9KFLn0qSC_pNThYBkueCUAVqXyr61EA79DXKmw?e=oPaMaC</t>
  </si>
  <si>
    <t>https://ieeg-my.sharepoint.com/:b:/g/personal/transparencia_ieeg_org_mx/EX6VszlridlDiXhlE-yChRIBMlkaacHS8UJ_ULWVAnvtTQ?e=zlYUqL</t>
  </si>
  <si>
    <t>https://ieeg-my.sharepoint.com/:b:/g/personal/transparencia_ieeg_org_mx/Eb61Mt18459GhoSaRirzMT4B9745PdHV74h1rTxrPpuVYw?e=r4g3pc</t>
  </si>
  <si>
    <t>https://ieeg-my.sharepoint.com/:b:/g/personal/transparencia_ieeg_org_mx/EThXcj7yacpEqrrm0Ojxy1oBxxlkACp0AUNsNfOHmigxwQ?e=LTSXDB</t>
  </si>
  <si>
    <t>https://ieeg-my.sharepoint.com/:b:/g/personal/transparencia_ieeg_org_mx/ESaDDXfL2eZKrbCU4zOVmCsBJt_bBcFysZqrrf0AgsiYWA?e=Cf2rv3</t>
  </si>
  <si>
    <t>https://ieeg-my.sharepoint.com/:b:/g/personal/transparencia_ieeg_org_mx/ETuMYBjVcRZFjKFOy-TKb1UBXeiHqv_ZAiq6_thJvolBYg?e=lhLOAa</t>
  </si>
  <si>
    <t>https://ieeg-my.sharepoint.com/:b:/g/personal/transparencia_ieeg_org_mx/EcksJe4ET9FIhyOOs4XgVsIBwobzj6eYyBszUtnBGGWJSA?e=I7mqJd</t>
  </si>
  <si>
    <t>https://ieeg-my.sharepoint.com/:b:/g/personal/transparencia_ieeg_org_mx/ERAWH6BdISxPlrdVif2igjgBiafHMo56zXf24NrNNT-hUg?e=epraC4</t>
  </si>
  <si>
    <t>https://ieeg-my.sharepoint.com/:b:/g/personal/transparencia_ieeg_org_mx/EX340eGUkHlFnHXf6QsoaJoBnvYFWPF94kEq9zEqumawIQ?e=9Pp4ED</t>
  </si>
  <si>
    <t>https://ieeg-my.sharepoint.com/:b:/g/personal/transparencia_ieeg_org_mx/EfUS53ZzqVNPvEEVRCaRpKcBWTcy1ZiP7Y0Yt1kZv8iz7Q?e=6zaFfU</t>
  </si>
  <si>
    <t>https://ieeg-my.sharepoint.com/:b:/g/personal/transparencia_ieeg_org_mx/EdGtEwbBplFOqUNekO6jc0EB0s_yZjmWZavde9F32FAgbg?e=7TaMrg</t>
  </si>
  <si>
    <t>https://ieeg-my.sharepoint.com/:b:/g/personal/transparencia_ieeg_org_mx/EQf6QWD5uYVDonD5TnspjGwBng3y4D7QOwgjsp4FoABU4A?e=gJdUi0</t>
  </si>
  <si>
    <t>https://ieeg-my.sharepoint.com/:b:/g/personal/transparencia_ieeg_org_mx/EZRmPPwadE1Io3l2WRs9CwUBeZWYko30vNQ2Xgw99dBtwQ?e=MZLd18</t>
  </si>
  <si>
    <t>https://ieeg-my.sharepoint.com/:b:/g/personal/transparencia_ieeg_org_mx/ERIsiHGLQc1KsWKO8YbkfFkBZHM2k9o8Sp9eXilcyMTKHQ?e=QgUrNX</t>
  </si>
  <si>
    <t>https://ieeg-my.sharepoint.com/:b:/g/personal/transparencia_ieeg_org_mx/ES3AJPWRGoJOrMgU_u3I0QcB3ybfu99V9-8N9rrBUaPc7w?e=zKuYV1</t>
  </si>
  <si>
    <t>https://ieeg-my.sharepoint.com/:b:/g/personal/transparencia_ieeg_org_mx/Ebfbt1Hy36NLtD_eD3OIA4kBrvFWGrD-59TYKXsNypWUiw?e=5GUqqV</t>
  </si>
  <si>
    <t>https://ieeg-my.sharepoint.com/:b:/g/personal/transparencia_ieeg_org_mx/Eed3VsNy2UxLnMQfjmxVSAkB-TGJHYevId8HSzJxU913gQ?e=9J01Kn</t>
  </si>
  <si>
    <t>https://ieeg-my.sharepoint.com/:b:/g/personal/transparencia_ieeg_org_mx/EfeTxpqoFG1Nlg9ofVv1UtkBRmm9dqqLsICpnn4y886pOQ?e=bsZMyR</t>
  </si>
  <si>
    <t>https://ieeg-my.sharepoint.com/:b:/g/personal/transparencia_ieeg_org_mx/ER_ZhyQ3DhNIhjtvYvKl9t4BxccVnF20M380TLaXV31kTg?e=byLtJC</t>
  </si>
  <si>
    <t>https://ieeg-my.sharepoint.com/:b:/g/personal/transparencia_ieeg_org_mx/Ea8bsR6-w6VGhFoKde36eFABELwglD6VqGpDGvPLWlebtg?e=figXmK</t>
  </si>
  <si>
    <t>https://ieeg-my.sharepoint.com/:b:/g/personal/transparencia_ieeg_org_mx/EVF_FxY9c1BKifdjvESrKjkB6iND_1P1Z5InodGYvDu8MA?e=QKfacR</t>
  </si>
  <si>
    <t>https://ieeg-my.sharepoint.com/:b:/g/personal/transparencia_ieeg_org_mx/EVXrkCiC1SpGsNkY4XlUeKoB5L9_9GLTqHb5swUG8XJWfQ?e=Yp4Q5h</t>
  </si>
  <si>
    <t>https://ieeg-my.sharepoint.com/:b:/g/personal/transparencia_ieeg_org_mx/ERTwh4oJDZJBrrf13qiR94IB8OVmWe0IloR-stgRsN1ZmQ?e=5yUx36</t>
  </si>
  <si>
    <t>https://ieeg-my.sharepoint.com/:b:/g/personal/transparencia_ieeg_org_mx/EUKvhUxfGEtFoG8Sj9VpaL8BR7fq7fVLSDIT2U0nU9pvcw?e=trTfSa</t>
  </si>
  <si>
    <t>https://ieeg-my.sharepoint.com/:b:/g/personal/transparencia_ieeg_org_mx/Eayeiw2rYTpLmgUahpHk7EQBDNDD06E1pRzpRqi7rMO54Q?e=gLVIjJ</t>
  </si>
  <si>
    <t>https://ieeg-my.sharepoint.com/:b:/g/personal/transparencia_ieeg_org_mx/EVpDkVbvxexKu3TLNf2XulsBQkw4lNV5CKr8klpRiTEceQ?e=VFy9br</t>
  </si>
  <si>
    <t>https://ieeg-my.sharepoint.com/:b:/g/personal/transparencia_ieeg_org_mx/EQniudhWD9xLpCB2YR62ANEBWpLHOjy5P1FQ0IWXisuaNQ?e=AfWjbB</t>
  </si>
  <si>
    <t>https://ieeg-my.sharepoint.com/:b:/g/personal/transparencia_ieeg_org_mx/ERZ-w7PPOpJFkSx4xAOuVjYBoy89L7H3CQWYAI6oIrEnzA?e=g4xyfM</t>
  </si>
  <si>
    <t>https://ieeg-my.sharepoint.com/:b:/g/personal/transparencia_ieeg_org_mx/EYZF6wi-4zFHqjlhcTSLQ8QBu49MkQmVNEcLcLNBeeQJSw?e=xwBier</t>
  </si>
  <si>
    <t>https://ieeg-my.sharepoint.com/:b:/g/personal/transparencia_ieeg_org_mx/EdxGv3pMhyBHjLvkJJ_XS5QB3QfGHs2aS75ShiaicJrrFg?e=HXl9Re</t>
  </si>
  <si>
    <t>https://ieeg-my.sharepoint.com/:b:/g/personal/transparencia_ieeg_org_mx/EQ-gNWJV8A5Fl2WY_k30oKoBa4eyd4MT53s5IkztB947GQ?e=vO7pgg</t>
  </si>
  <si>
    <t>https://ieeg-my.sharepoint.com/:b:/g/personal/transparencia_ieeg_org_mx/EYO-Ui0dydZNmDpSxU2a6DYBv4Rf7VfCDScMmQzoVvuv-g?e=iGTCge</t>
  </si>
  <si>
    <t>https://ieeg-my.sharepoint.com/:b:/g/personal/transparencia_ieeg_org_mx/EYfP79LMFF9HkPRndWiMe8wBq-6XW5DtB4Is0xyRET-qMA?e=MNIT7v</t>
  </si>
  <si>
    <t>https://ieeg-my.sharepoint.com/:b:/g/personal/transparencia_ieeg_org_mx/EVxCgcZdpmVEr1fDg4nLfL0BFmigzjQhDxXiVb5lzJlvww?e=ha5PHm</t>
  </si>
  <si>
    <t>https://ieeg-my.sharepoint.com/:b:/g/personal/transparencia_ieeg_org_mx/Ea7F5bEIC0ZNiRsuVnVvCt8BH6N7ZR7QbXoDP94TJlMhPw?e=7ojleu</t>
  </si>
  <si>
    <t>https://ieeg-my.sharepoint.com/:b:/g/personal/transparencia_ieeg_org_mx/ETRedjC4zmhFhMWbcrwvVIgBp90y1HJMVP15enQSZfnE1Q?e=MYOERA</t>
  </si>
  <si>
    <t>https://ieeg-my.sharepoint.com/:b:/g/personal/transparencia_ieeg_org_mx/EcsqW3r1tTJCnSIf8M_YOjwBFSYDxXPoKHZwLnHNjvK8XA?e=qRXdkY</t>
  </si>
  <si>
    <t>https://ieeg-my.sharepoint.com/:b:/g/personal/transparencia_ieeg_org_mx/Ecvzja2K-z9AmnCx-xYiMxYBfbWCsaaC1QGNy9eRvZf6Ew?e=ga0I35</t>
  </si>
  <si>
    <t>https://ieeg-my.sharepoint.com/:b:/g/personal/transparencia_ieeg_org_mx/EYJIOEJfRNZOp5OqUN39sOQBaD-ZZ-9BHxaMf8xaE0neQQ?e=I0weiv</t>
  </si>
  <si>
    <t>https://ieeg-my.sharepoint.com/:b:/g/personal/transparencia_ieeg_org_mx/ESZOEIQY9_NLgYaTc3-mysgBkNW5GfMQGwtGegwnG4ozaA?e=gEi9Q7</t>
  </si>
  <si>
    <t>https://ieeg-my.sharepoint.com/:b:/g/personal/transparencia_ieeg_org_mx/EX-N0of1bjFGmpYofXPuiQsBmzP3nQ6IImekRd7kJKJe_g?e=vXWmI0</t>
  </si>
  <si>
    <t>https://ieeg-my.sharepoint.com/:b:/g/personal/transparencia_ieeg_org_mx/EfQnr3tjBfJGnDby6rxOZ9cBr5TcxGwpKid5fUI7pRnHCw?e=RwJ6Qb</t>
  </si>
  <si>
    <t>https://ieeg-my.sharepoint.com/:b:/g/personal/transparencia_ieeg_org_mx/EYGZDtKIei1Am7myn0uA-tcBepclBkonnBeW-PsKndR-AA?e=shLUbn</t>
  </si>
  <si>
    <t>https://ieeg-my.sharepoint.com/:b:/g/personal/transparencia_ieeg_org_mx/ETMA3YqR7_tBiAK9YLCammABCPp38kHEQuEYViY6m27BdA?e=Uc1mw6</t>
  </si>
  <si>
    <t>https://ieeg-my.sharepoint.com/:b:/g/personal/transparencia_ieeg_org_mx/EcMjuwrMXmxBiD7EH4Yhy4cBDm61i73GqD5v9ZQQSfTaIQ?e=7coylM</t>
  </si>
  <si>
    <t>https://ieeg-my.sharepoint.com/:b:/g/personal/transparencia_ieeg_org_mx/EVy_gcWsB0JLhAs1LZr9MQMBpwnhNiOb2QEaEKiD82mSfw?e=ucWBMp</t>
  </si>
  <si>
    <t>https://ieeg-my.sharepoint.com/:b:/g/personal/transparencia_ieeg_org_mx/EeIZrZ68br5HmmJ4mutsBwQBxn1rW5fUr_VchAXjY6tXRA?e=WzaMDh</t>
  </si>
  <si>
    <t>https://ieeg-my.sharepoint.com/:b:/g/personal/transparencia_ieeg_org_mx/EfD2e1Ybc8tDpQLWbwvz7r0BwoPwo6uBJNGUKC-fEiUGFw?e=v81cTj</t>
  </si>
  <si>
    <t>https://ieeg-my.sharepoint.com/:b:/g/personal/transparencia_ieeg_org_mx/EXrt-43YaFNPuy984UrGYssBCqHBr_yHB-MX56uMkVfAtA?e=ZZG5rY</t>
  </si>
  <si>
    <t>https://ieeg-my.sharepoint.com/:b:/g/personal/transparencia_ieeg_org_mx/ERb1X1IPp55Mun3IPcKE-aoBz8dnjtyMNvnVk0mZ2oj7bg?e=zZgSQB</t>
  </si>
  <si>
    <t>https://ieeg-my.sharepoint.com/:b:/g/personal/transparencia_ieeg_org_mx/EfRQDJScuzdCnHxa3Wumnu4Bv-8zZkTETwhUL1gRShUW3g?e=sTfKdF</t>
  </si>
  <si>
    <t>https://ieeg-my.sharepoint.com/:b:/g/personal/transparencia_ieeg_org_mx/EfwqAh88Wy9Moqtw94J0XcIByI5pebDegjz_Ah7ap-jlyA?e=1JmMK4</t>
  </si>
  <si>
    <t>https://ieeg-my.sharepoint.com/:b:/g/personal/transparencia_ieeg_org_mx/EV_g731Mvf5KiW3z1uYqEWEBRaWFHnHgpl2bXR4XhJHVlA?e=T0SeN6</t>
  </si>
  <si>
    <t>https://ieeg-my.sharepoint.com/:b:/g/personal/transparencia_ieeg_org_mx/Ee3pAP_fcUlPkPmKkh4gFKIBOJliKkPmCTQkCCBvsKuJ8g?e=1EudjH</t>
  </si>
  <si>
    <t>https://ieeg-my.sharepoint.com/:b:/g/personal/transparencia_ieeg_org_mx/EdVyueMR5WZEpDV7SYks3YgBxiJhoXTnu5ydu9LvK_OZ8w?e=w0D04S</t>
  </si>
  <si>
    <t>https://ieeg-my.sharepoint.com/:b:/g/personal/transparencia_ieeg_org_mx/ES4Bhz8TLsNOjt0MqSzL3dgBWefU7I7lnQxJsGG8BDCkTw?e=1AQ9oE</t>
  </si>
  <si>
    <t>https://ieeg-my.sharepoint.com/:b:/g/personal/transparencia_ieeg_org_mx/EUrgUbKP7KJJk2UZWE_LDGEBBuZE4q-rV4I7cJfOuc9RJg?e=V5M7wk</t>
  </si>
  <si>
    <t>https://ieeg-my.sharepoint.com/:b:/g/personal/transparencia_ieeg_org_mx/EfiayvJFwJtAqwn3JYS8fKQB35U9KuqOrUEVWyolcfxYdA?e=5cchWz</t>
  </si>
  <si>
    <t>https://ieeg-my.sharepoint.com/:b:/g/personal/transparencia_ieeg_org_mx/EeVmAfjo9QFJp-qSS57JqUMBEJlHhqio6F8SaiTZkhh1lQ?e=33IHUG</t>
  </si>
  <si>
    <t>https://ieeg-my.sharepoint.com/:b:/g/personal/transparencia_ieeg_org_mx/EX-qEh4aCRBOnuH55gQSrswBBm8-aqrnj1BL53vdvafPdQ?e=SgIFfp</t>
  </si>
  <si>
    <t>https://ieeg-my.sharepoint.com/:b:/g/personal/transparencia_ieeg_org_mx/EYHEl9CiMepGqwgdoFtkPnsBoRpeb1Bqtq_E9wUBhLPetA?e=gnwEfh</t>
  </si>
  <si>
    <t>https://ieeg-my.sharepoint.com/:b:/g/personal/transparencia_ieeg_org_mx/EdsBXDhd9bpCvoNuhhABxOMBTCw75guaGheRgBsvQkgY2w?e=lgm2yh</t>
  </si>
  <si>
    <t>https://ieeg-my.sharepoint.com/:b:/g/personal/transparencia_ieeg_org_mx/EZd-i4S8kmhBhX4DoJ3k0PYB0ESFC2D7T3w1ogu4ZyG_9w?e=dS7BNB</t>
  </si>
  <si>
    <t>https://ieeg-my.sharepoint.com/:b:/g/personal/transparencia_ieeg_org_mx/ETBYEq_SE-RAue77tzlmFBsBMTmnQ4Maf3pOu0Xob_Epkg?e=DpZ41w</t>
  </si>
  <si>
    <t>https://ieeg-my.sharepoint.com/:b:/g/personal/transparencia_ieeg_org_mx/EUfuD_-k6rBIlpQo5GJi2wcBeXSpe7dmCGkzBZQdxVE5Gw?e=KOZh3D</t>
  </si>
  <si>
    <t>https://ieeg-my.sharepoint.com/:b:/g/personal/transparencia_ieeg_org_mx/EYvik2oToF9FiDItj9lI1qEBjtutULO0lhMH6_hbfwKnbg?e=kikzlp</t>
  </si>
  <si>
    <t>https://ieeg-my.sharepoint.com/:b:/g/personal/transparencia_ieeg_org_mx/EWHNFziwPkdItiNnObOuxnAB4PrFTjNFJVlYUt8MjGvddw?e=mhI3Li</t>
  </si>
  <si>
    <t>https://ieeg-my.sharepoint.com/:b:/g/personal/transparencia_ieeg_org_mx/EWKqxQ-OJt5Mj_MkMlFNnmIBXXpKhfRFtqii8_MBLRISqQ?e=MPn9Na</t>
  </si>
  <si>
    <t>https://ieeg-my.sharepoint.com/:b:/g/personal/transparencia_ieeg_org_mx/EQ0cNKKHArNLuYgKoRmTCmMBLzZimhzcNh-QN0tsfDGfYw?e=akROyw</t>
  </si>
  <si>
    <t>https://ieeg-my.sharepoint.com/:b:/g/personal/transparencia_ieeg_org_mx/EbiPEPGb6cdNiK1Vb45k6y0BRX4LnT3rPTzupIt3vsqSsQ?e=3yxBqc</t>
  </si>
  <si>
    <t>https://ieeg-my.sharepoint.com/:b:/g/personal/transparencia_ieeg_org_mx/ETaE5e_SxAlOpL6LQyuxb0kB33lXZ6RXtKnWRAzLeyHd4A?e=fJ327g</t>
  </si>
  <si>
    <t>https://ieeg-my.sharepoint.com/:b:/g/personal/transparencia_ieeg_org_mx/EfEqeMktkDtCr7U5fwQXYYYB8KpJ67p0kCIU2mFP1WfcRg?e=5mjFPx</t>
  </si>
  <si>
    <t>https://ieeg-my.sharepoint.com/:b:/g/personal/transparencia_ieeg_org_mx/Ec8E9vTQ2K5KiQQtETT_lpQB8Vw_zWS8cKhfrj3ZCL5GCw?e=igjjfe</t>
  </si>
  <si>
    <t>https://ieeg-my.sharepoint.com/:b:/g/personal/transparencia_ieeg_org_mx/EXhuiC75aSJIpm2FPRGD9TUB7_SEX0U7ddgFcO_iA9b5fw?e=lRDFke</t>
  </si>
  <si>
    <t>https://ieeg-my.sharepoint.com/:b:/g/personal/transparencia_ieeg_org_mx/EY82hPRZtFZFutJ61QFfZ0cBF2qXw_CAOOTib4BEjhZgrA?e=f10u1n</t>
  </si>
  <si>
    <t>https://ieeg-my.sharepoint.com/:b:/g/personal/transparencia_ieeg_org_mx/ETc725R0JDdJvlyxwtkES5kBYKfvYE1lia0ghSXMSMfeBg?e=BAT26s</t>
  </si>
  <si>
    <t>https://ieeg-my.sharepoint.com/:b:/g/personal/transparencia_ieeg_org_mx/EUGwk_7cOVFMjuIc1EGwIM8BjLg6bnzcT_-XJy4KGh99ow?e=nrMGlM</t>
  </si>
  <si>
    <t>https://ieeg-my.sharepoint.com/:b:/g/personal/transparencia_ieeg_org_mx/EbuArXk_jnxNiFcE_rgW0PwBKNfLKODLXpbJA3UoYSI6VQ?e=9PlACA</t>
  </si>
  <si>
    <t>https://ieeg-my.sharepoint.com/:b:/g/personal/transparencia_ieeg_org_mx/EbF8MSavr1RCvn4Q6yFdpwcBvqsRnkcfKc3sILGC0A-3rA?e=OpB6ox</t>
  </si>
  <si>
    <t>https://ieeg-my.sharepoint.com/:b:/g/personal/transparencia_ieeg_org_mx/ETrd-lZhy65HinDsf5lVNTsB7bgbvV5X9NMptSFV3zImoQ?e=L0tdzg</t>
  </si>
  <si>
    <t>https://ieeg-my.sharepoint.com/:b:/g/personal/transparencia_ieeg_org_mx/EcNIdtbKCj1LgjLjPzTH8nwBoJor8mNBF-ty2YpKBekKPg?e=EgcQU5</t>
  </si>
  <si>
    <t>https://ieeg-my.sharepoint.com/:b:/g/personal/transparencia_ieeg_org_mx/EbH4L9dWuaFDt__2HnTxAlUBnsghfj1EaNzYBN2ROMC5Lg?e=5YktXq</t>
  </si>
  <si>
    <t>https://ieeg-my.sharepoint.com/:b:/g/personal/transparencia_ieeg_org_mx/EUp8kqNUBxZOuRBnYjozN5IB5xdR_LmFdauPo4XIsGn65g?e=TBPCiQ</t>
  </si>
  <si>
    <t>https://ieeg-my.sharepoint.com/:b:/g/personal/transparencia_ieeg_org_mx/EcOwyrrrpUlAoblReh-CT60BOz4EAYm-JYGtefoBLIO0eA?e=UDle9A</t>
  </si>
  <si>
    <t>https://ieeg-my.sharepoint.com/:b:/g/personal/transparencia_ieeg_org_mx/ES1uCzqZtXZEiM0bsWRgk2QBjOnciGjtNfWrahiwA5UzZA?e=sg2LsD</t>
  </si>
  <si>
    <t>https://ieeg-my.sharepoint.com/:b:/g/personal/transparencia_ieeg_org_mx/EcJ_XdU_vKlAhrqxu-ZCfLsBmG9BcVzaKtKyqw4z3L-b1g?e=4R3KrO</t>
  </si>
  <si>
    <t>https://ieeg-my.sharepoint.com/:b:/g/personal/transparencia_ieeg_org_mx/EbN3sUQXBDJOoD4qWiwdbt4BMCJtCY_Dnj4bLsbgGaOqkw?e=jITgbh</t>
  </si>
  <si>
    <t>https://ieeg-my.sharepoint.com/:b:/g/personal/transparencia_ieeg_org_mx/EYjeMeT1vc5Ju6yXqmDPxxYBhSKxD64D4TZmuytDJEM7kA?e=fBGH68</t>
  </si>
  <si>
    <t>https://ieeg-my.sharepoint.com/:b:/g/personal/transparencia_ieeg_org_mx/EcFVhBdx6UFFkpQ9y-M9ohkBxpTdLt8x_-VXNDYsHQY93g?e=zTSVbx</t>
  </si>
  <si>
    <t>https://ieeg-my.sharepoint.com/:b:/g/personal/transparencia_ieeg_org_mx/EXZ0_u9cuL9BrEICzG0QrdMBcqB05VChOFmaXKQxTKglDw?e=RQId8G</t>
  </si>
  <si>
    <t>https://ieeg-my.sharepoint.com/:b:/g/personal/transparencia_ieeg_org_mx/Edep0eoYCkNKlzSmCwFtzzgB73-Kc6huKgeBJf7AUU7SqA?e=7NIxXQ</t>
  </si>
  <si>
    <t>https://ieeg-my.sharepoint.com/:b:/g/personal/transparencia_ieeg_org_mx/Edwhqu8Z-01FsnJE0XNgo54BZiOJOvXWa1n85dsUfr1X5g?e=IuQ1HP</t>
  </si>
  <si>
    <t>https://ieeg-my.sharepoint.com/:b:/g/personal/transparencia_ieeg_org_mx/EU84mLsXfSlIgs-11wIqvQcBp4unDt7PachenS_3mSBQ3g?e=pLxZRm</t>
  </si>
  <si>
    <t>https://ieeg-my.sharepoint.com/:b:/g/personal/transparencia_ieeg_org_mx/ESi4JM13HtpJnKpef9ueQc8BJC0nhFwXfZe2k0R7RYT2TQ?e=EHuLyV</t>
  </si>
  <si>
    <t>https://ieeg-my.sharepoint.com/:b:/g/personal/transparencia_ieeg_org_mx/EXEtZViKBpBKr4Cxftx5rSwBiaCpSmnWyBPeS1PI5Yj4KQ?e=Las8lB</t>
  </si>
  <si>
    <t>https://ieeg-my.sharepoint.com/:b:/g/personal/transparencia_ieeg_org_mx/EQ5gnhUj8KxBtCNXnV0WAdoBghq2OoMBap-vOALtSLdznw?e=5r1GXz</t>
  </si>
  <si>
    <t>https://ieeg-my.sharepoint.com/:b:/g/personal/transparencia_ieeg_org_mx/EbUKMub0K69Bi1JftEoRiPYB3EvcjgiidprEJzwoFxSv0A?e=OiCvZb</t>
  </si>
  <si>
    <t>https://ieeg-my.sharepoint.com/:b:/g/personal/transparencia_ieeg_org_mx/EetEMxn6Ps9GjXTBHUb-ivkB3zMfN4Kb2qsnePDC56SKow?e=W1Ry7r</t>
  </si>
  <si>
    <t>https://ieeg-my.sharepoint.com/:b:/g/personal/transparencia_ieeg_org_mx/Ec721Yc1rlJMvofaM3kZ-LUBqeBr2AeLggzzzcgQUEN0ug?e=gsW0MV</t>
  </si>
  <si>
    <t>https://ieeg-my.sharepoint.com/:b:/g/personal/transparencia_ieeg_org_mx/EaUhKVBriwpJtWmelKFoy58BAOPBz1mx_8JYx8DPFpr1rg?e=ETZaol</t>
  </si>
  <si>
    <t>https://ieeg-my.sharepoint.com/:b:/g/personal/transparencia_ieeg_org_mx/EXv35VBcs5ZKv8yDFgLOsiUBNpAI6IKQm32Gvkbrks1Xhw?e=CnK7gL</t>
  </si>
  <si>
    <t>https://ieeg-my.sharepoint.com/:b:/g/personal/transparencia_ieeg_org_mx/ETMyYQhP1nxEgcsGtLssoIgBv-fGxnPVskumaj_dQfpDsw?e=xA4rSg</t>
  </si>
  <si>
    <t>https://ieeg-my.sharepoint.com/:b:/g/personal/transparencia_ieeg_org_mx/EcRaZHjjxXtDhTRz9vD7ToIBegdmpWPuV36ReERVKhiz5A?e=oUnlFt</t>
  </si>
  <si>
    <t>https://ieeg-my.sharepoint.com/:b:/g/personal/transparencia_ieeg_org_mx/EZm1KI0g9ydPrEIPK3exVw0BOAXUKMUxey4GWXnJ3d3jUA?e=C5zAYz</t>
  </si>
  <si>
    <t>https://ieeg-my.sharepoint.com/:b:/g/personal/transparencia_ieeg_org_mx/EZZ-KGZZDLpPsCecxW9JMIQBE5CbvK9TTOqKfwY2gTKx5A?e=PHmDwj</t>
  </si>
  <si>
    <t>https://ieeg-my.sharepoint.com/:b:/g/personal/transparencia_ieeg_org_mx/EQtXwVB-tK1Hv8vnYbReHzsBMQtTqJiLEbMZC7gKpRhpyA?e=8eQwcg</t>
  </si>
  <si>
    <t>https://ieeg-my.sharepoint.com/:b:/g/personal/transparencia_ieeg_org_mx/EaUEmP0X_9tEpRh0hGrEdpIBTROXfW9d2N2Bx2tUl4zm4A?e=cXwKix</t>
  </si>
  <si>
    <t>https://ieeg-my.sharepoint.com/:b:/g/personal/transparencia_ieeg_org_mx/Ec00HCAj8URNuv5kfA7mZ9UBqSFjKjhms1k5lZxlucGfig?e=vsgpa3</t>
  </si>
  <si>
    <t>https://ieeg-my.sharepoint.com/:b:/g/personal/transparencia_ieeg_org_mx/EbCgYfvSNJ5LgOjwvjmYRcsBtQUmz_yAKzQra3saZBoygw?e=v5aFuA</t>
  </si>
  <si>
    <t>https://ieeg-my.sharepoint.com/:b:/g/personal/transparencia_ieeg_org_mx/Eaa4GjKRxsxKvkAj1xSbWkgBM75ZndCyzOCDfnvYTP_2FQ?e=Nq4mVb</t>
  </si>
  <si>
    <t>https://ieeg-my.sharepoint.com/:b:/g/personal/transparencia_ieeg_org_mx/EaTPjPS8i35MvvDY-R0-U74B-b8I8Q7P3kOWRYAtL4ly6Q?e=02bKA4</t>
  </si>
  <si>
    <t>https://ieeg-my.sharepoint.com/:b:/g/personal/transparencia_ieeg_org_mx/EY9wFumXKgBPrdt5h8XODCEBWapSQPKmfvJK-XviSLHzng?e=d6h9Pa</t>
  </si>
  <si>
    <t>https://ieeg-my.sharepoint.com/:b:/g/personal/transparencia_ieeg_org_mx/EYxv65M7GVRAnt2hPXWrNO8BBUdocoLfydgRWdXTmXeZew?e=nTGJ4u</t>
  </si>
  <si>
    <t>https://ieeg-my.sharepoint.com/:b:/g/personal/transparencia_ieeg_org_mx/EYX-Tj9PO0FNs_xqlD_oxagBNdiWiFFdaEqZgw09Ckm_Yg?e=74M31J</t>
  </si>
  <si>
    <t>https://ieeg-my.sharepoint.com/:b:/g/personal/transparencia_ieeg_org_mx/ESRtJdKZJtFPgBWfzRtIGPIB5iKjPZCGFLenVijizloAJw?e=O6GjWL</t>
  </si>
  <si>
    <t>https://ieeg-my.sharepoint.com/:b:/g/personal/transparencia_ieeg_org_mx/ES3AlCfCQG1Dt1Tu2t66nVgB2BcXOeQ7yCLPlHPi-USVZQ?e=Mfy1ge</t>
  </si>
  <si>
    <t>https://ieeg-my.sharepoint.com/:b:/g/personal/transparencia_ieeg_org_mx/EYmrJZiVIgJPiE4LIMaFyDgB-tZd0TvW4SCGEzFSXB2Uhw?e=0HLmxU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</si>
</sst>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g-my.sharepoint.com/:b:/g/personal/transparencia_ieeg_org_mx/EY82hPRZtFZFutJ61QFfZ0cBF2qXw_CAOOTib4BEjhZgrA?e=f10u1n" TargetMode="External"/><Relationship Id="rId21" Type="http://schemas.openxmlformats.org/officeDocument/2006/relationships/hyperlink" Target="https://ieeg-my.sharepoint.com/:b:/g/personal/transparencia_ieeg_org_mx/EbiPEPGb6cdNiK1Vb45k6y0BRX4LnT3rPTzupIt3vsqSsQ?e=3yxBqc" TargetMode="External"/><Relationship Id="rId34" Type="http://schemas.openxmlformats.org/officeDocument/2006/relationships/hyperlink" Target="https://ieeg-my.sharepoint.com/:b:/g/personal/transparencia_ieeg_org_mx/EUp8kqNUBxZOuRBnYjozN5IB5xdR_LmFdauPo4XIsGn65g?e=TBPCiQ" TargetMode="External"/><Relationship Id="rId42" Type="http://schemas.openxmlformats.org/officeDocument/2006/relationships/hyperlink" Target="https://ieeg-my.sharepoint.com/:b:/g/personal/transparencia_ieeg_org_mx/Edep0eoYCkNKlzSmCwFtzzgB73-Kc6huKgeBJf7AUU7SqA?e=7NIxXQ" TargetMode="External"/><Relationship Id="rId47" Type="http://schemas.openxmlformats.org/officeDocument/2006/relationships/hyperlink" Target="https://ieeg-my.sharepoint.com/:b:/g/personal/transparencia_ieeg_org_mx/EQ5gnhUj8KxBtCNXnV0WAdoBghq2OoMBap-vOALtSLdznw?e=5r1GXz" TargetMode="External"/><Relationship Id="rId50" Type="http://schemas.openxmlformats.org/officeDocument/2006/relationships/hyperlink" Target="https://ieeg-my.sharepoint.com/:b:/g/personal/transparencia_ieeg_org_mx/Ec721Yc1rlJMvofaM3kZ-LUBqeBr2AeLggzzzcgQUEN0ug?e=gsW0MV" TargetMode="External"/><Relationship Id="rId55" Type="http://schemas.openxmlformats.org/officeDocument/2006/relationships/hyperlink" Target="https://ieeg-my.sharepoint.com/:b:/g/personal/transparencia_ieeg_org_mx/EZm1KI0g9ydPrEIPK3exVw0BOAXUKMUxey4GWXnJ3d3jUA?e=C5zAYz" TargetMode="External"/><Relationship Id="rId63" Type="http://schemas.openxmlformats.org/officeDocument/2006/relationships/hyperlink" Target="https://ieeg-my.sharepoint.com/:b:/g/personal/transparencia_ieeg_org_mx/EYxv65M7GVRAnt2hPXWrNO8BBUdocoLfydgRWdXTmXeZew?e=nTGJ4u" TargetMode="External"/><Relationship Id="rId7" Type="http://schemas.openxmlformats.org/officeDocument/2006/relationships/hyperlink" Target="https://ieeg-my.sharepoint.com/:b:/g/personal/transparencia_ieeg_org_mx/ES4Bhz8TLsNOjt0MqSzL3dgBWefU7I7lnQxJsGG8BDCkTw?e=1AQ9oE" TargetMode="External"/><Relationship Id="rId2" Type="http://schemas.openxmlformats.org/officeDocument/2006/relationships/hyperlink" Target="https://ieeg-my.sharepoint.com/:b:/g/personal/transparencia_ieeg_org_mx/EfRQDJScuzdCnHxa3Wumnu4Bv-8zZkTETwhUL1gRShUW3g?e=sTfKdF" TargetMode="External"/><Relationship Id="rId16" Type="http://schemas.openxmlformats.org/officeDocument/2006/relationships/hyperlink" Target="https://ieeg-my.sharepoint.com/:b:/g/personal/transparencia_ieeg_org_mx/EUfuD_-k6rBIlpQo5GJi2wcBeXSpe7dmCGkzBZQdxVE5Gw?e=KOZh3D" TargetMode="External"/><Relationship Id="rId29" Type="http://schemas.openxmlformats.org/officeDocument/2006/relationships/hyperlink" Target="https://ieeg-my.sharepoint.com/:b:/g/personal/transparencia_ieeg_org_mx/EbuArXk_jnxNiFcE_rgW0PwBKNfLKODLXpbJA3UoYSI6VQ?e=9PlACA" TargetMode="External"/><Relationship Id="rId11" Type="http://schemas.openxmlformats.org/officeDocument/2006/relationships/hyperlink" Target="https://ieeg-my.sharepoint.com/:b:/g/personal/transparencia_ieeg_org_mx/EX-qEh4aCRBOnuH55gQSrswBBm8-aqrnj1BL53vdvafPdQ?e=SgIFfp" TargetMode="External"/><Relationship Id="rId24" Type="http://schemas.openxmlformats.org/officeDocument/2006/relationships/hyperlink" Target="https://ieeg-my.sharepoint.com/:b:/g/personal/transparencia_ieeg_org_mx/Ec8E9vTQ2K5KiQQtETT_lpQB8Vw_zWS8cKhfrj3ZCL5GCw?e=igjjfe" TargetMode="External"/><Relationship Id="rId32" Type="http://schemas.openxmlformats.org/officeDocument/2006/relationships/hyperlink" Target="https://ieeg-my.sharepoint.com/:b:/g/personal/transparencia_ieeg_org_mx/EcNIdtbKCj1LgjLjPzTH8nwBoJor8mNBF-ty2YpKBekKPg?e=EgcQU5" TargetMode="External"/><Relationship Id="rId37" Type="http://schemas.openxmlformats.org/officeDocument/2006/relationships/hyperlink" Target="https://ieeg-my.sharepoint.com/:b:/g/personal/transparencia_ieeg_org_mx/EcJ_XdU_vKlAhrqxu-ZCfLsBmG9BcVzaKtKyqw4z3L-b1g?e=4R3KrO" TargetMode="External"/><Relationship Id="rId40" Type="http://schemas.openxmlformats.org/officeDocument/2006/relationships/hyperlink" Target="https://ieeg-my.sharepoint.com/:b:/g/personal/transparencia_ieeg_org_mx/EcFVhBdx6UFFkpQ9y-M9ohkBxpTdLt8x_-VXNDYsHQY93g?e=zTSVbx" TargetMode="External"/><Relationship Id="rId45" Type="http://schemas.openxmlformats.org/officeDocument/2006/relationships/hyperlink" Target="https://ieeg-my.sharepoint.com/:b:/g/personal/transparencia_ieeg_org_mx/ESi4JM13HtpJnKpef9ueQc8BJC0nhFwXfZe2k0R7RYT2TQ?e=EHuLyV" TargetMode="External"/><Relationship Id="rId53" Type="http://schemas.openxmlformats.org/officeDocument/2006/relationships/hyperlink" Target="https://ieeg-my.sharepoint.com/:b:/g/personal/transparencia_ieeg_org_mx/ETMyYQhP1nxEgcsGtLssoIgBv-fGxnPVskumaj_dQfpDsw?e=xA4rSg" TargetMode="External"/><Relationship Id="rId58" Type="http://schemas.openxmlformats.org/officeDocument/2006/relationships/hyperlink" Target="https://ieeg-my.sharepoint.com/:b:/g/personal/transparencia_ieeg_org_mx/EaUEmP0X_9tEpRh0hGrEdpIBTROXfW9d2N2Bx2tUl4zm4A?e=cXwKix" TargetMode="External"/><Relationship Id="rId66" Type="http://schemas.openxmlformats.org/officeDocument/2006/relationships/hyperlink" Target="https://ieeg-my.sharepoint.com/:b:/g/personal/transparencia_ieeg_org_mx/ES3AlCfCQG1Dt1Tu2t66nVgB2BcXOeQ7yCLPlHPi-USVZQ?e=Mfy1ge" TargetMode="External"/><Relationship Id="rId5" Type="http://schemas.openxmlformats.org/officeDocument/2006/relationships/hyperlink" Target="https://ieeg-my.sharepoint.com/:b:/g/personal/transparencia_ieeg_org_mx/Ee3pAP_fcUlPkPmKkh4gFKIBOJliKkPmCTQkCCBvsKuJ8g?e=1EudjH" TargetMode="External"/><Relationship Id="rId61" Type="http://schemas.openxmlformats.org/officeDocument/2006/relationships/hyperlink" Target="https://ieeg-my.sharepoint.com/:b:/g/personal/transparencia_ieeg_org_mx/Eaa4GjKRxsxKvkAj1xSbWkgBM75ZndCyzOCDfnvYTP_2FQ?e=Nq4mVb" TargetMode="External"/><Relationship Id="rId19" Type="http://schemas.openxmlformats.org/officeDocument/2006/relationships/hyperlink" Target="https://ieeg-my.sharepoint.com/:b:/g/personal/transparencia_ieeg_org_mx/EWKqxQ-OJt5Mj_MkMlFNnmIBXXpKhfRFtqii8_MBLRISqQ?e=MPn9Na" TargetMode="External"/><Relationship Id="rId14" Type="http://schemas.openxmlformats.org/officeDocument/2006/relationships/hyperlink" Target="https://ieeg-my.sharepoint.com/:b:/g/personal/transparencia_ieeg_org_mx/EZd-i4S8kmhBhX4DoJ3k0PYB0ESFC2D7T3w1ogu4ZyG_9w?e=dS7BNB" TargetMode="External"/><Relationship Id="rId22" Type="http://schemas.openxmlformats.org/officeDocument/2006/relationships/hyperlink" Target="https://ieeg-my.sharepoint.com/:b:/g/personal/transparencia_ieeg_org_mx/ETaE5e_SxAlOpL6LQyuxb0kB33lXZ6RXtKnWRAzLeyHd4A?e=fJ327g" TargetMode="External"/><Relationship Id="rId27" Type="http://schemas.openxmlformats.org/officeDocument/2006/relationships/hyperlink" Target="https://ieeg-my.sharepoint.com/:b:/g/personal/transparencia_ieeg_org_mx/ETc725R0JDdJvlyxwtkES5kBYKfvYE1lia0ghSXMSMfeBg?e=BAT26s" TargetMode="External"/><Relationship Id="rId30" Type="http://schemas.openxmlformats.org/officeDocument/2006/relationships/hyperlink" Target="https://ieeg-my.sharepoint.com/:b:/g/personal/transparencia_ieeg_org_mx/EbF8MSavr1RCvn4Q6yFdpwcBvqsRnkcfKc3sILGC0A-3rA?e=OpB6ox" TargetMode="External"/><Relationship Id="rId35" Type="http://schemas.openxmlformats.org/officeDocument/2006/relationships/hyperlink" Target="https://ieeg-my.sharepoint.com/:b:/g/personal/transparencia_ieeg_org_mx/EcOwyrrrpUlAoblReh-CT60BOz4EAYm-JYGtefoBLIO0eA?e=UDle9A" TargetMode="External"/><Relationship Id="rId43" Type="http://schemas.openxmlformats.org/officeDocument/2006/relationships/hyperlink" Target="https://ieeg-my.sharepoint.com/:b:/g/personal/transparencia_ieeg_org_mx/Edwhqu8Z-01FsnJE0XNgo54BZiOJOvXWa1n85dsUfr1X5g?e=IuQ1HP" TargetMode="External"/><Relationship Id="rId48" Type="http://schemas.openxmlformats.org/officeDocument/2006/relationships/hyperlink" Target="https://ieeg-my.sharepoint.com/:b:/g/personal/transparencia_ieeg_org_mx/EbUKMub0K69Bi1JftEoRiPYB3EvcjgiidprEJzwoFxSv0A?e=OiCvZb" TargetMode="External"/><Relationship Id="rId56" Type="http://schemas.openxmlformats.org/officeDocument/2006/relationships/hyperlink" Target="https://ieeg-my.sharepoint.com/:b:/g/personal/transparencia_ieeg_org_mx/EZZ-KGZZDLpPsCecxW9JMIQBE5CbvK9TTOqKfwY2gTKx5A?e=PHmDwj" TargetMode="External"/><Relationship Id="rId64" Type="http://schemas.openxmlformats.org/officeDocument/2006/relationships/hyperlink" Target="https://ieeg-my.sharepoint.com/:b:/g/personal/transparencia_ieeg_org_mx/EYX-Tj9PO0FNs_xqlD_oxagBNdiWiFFdaEqZgw09Ckm_Yg?e=74M31J" TargetMode="External"/><Relationship Id="rId8" Type="http://schemas.openxmlformats.org/officeDocument/2006/relationships/hyperlink" Target="https://ieeg-my.sharepoint.com/:b:/g/personal/transparencia_ieeg_org_mx/EUrgUbKP7KJJk2UZWE_LDGEBBuZE4q-rV4I7cJfOuc9RJg?e=V5M7wk" TargetMode="External"/><Relationship Id="rId51" Type="http://schemas.openxmlformats.org/officeDocument/2006/relationships/hyperlink" Target="https://ieeg-my.sharepoint.com/:b:/g/personal/transparencia_ieeg_org_mx/EaUhKVBriwpJtWmelKFoy58BAOPBz1mx_8JYx8DPFpr1rg?e=ETZaol" TargetMode="External"/><Relationship Id="rId3" Type="http://schemas.openxmlformats.org/officeDocument/2006/relationships/hyperlink" Target="https://ieeg-my.sharepoint.com/:b:/g/personal/transparencia_ieeg_org_mx/EfwqAh88Wy9Moqtw94J0XcIByI5pebDegjz_Ah7ap-jlyA?e=1JmMK4" TargetMode="External"/><Relationship Id="rId12" Type="http://schemas.openxmlformats.org/officeDocument/2006/relationships/hyperlink" Target="https://ieeg-my.sharepoint.com/:b:/g/personal/transparencia_ieeg_org_mx/EYHEl9CiMepGqwgdoFtkPnsBoRpeb1Bqtq_E9wUBhLPetA?e=gnwEfh" TargetMode="External"/><Relationship Id="rId17" Type="http://schemas.openxmlformats.org/officeDocument/2006/relationships/hyperlink" Target="https://ieeg-my.sharepoint.com/:b:/g/personal/transparencia_ieeg_org_mx/EYvik2oToF9FiDItj9lI1qEBjtutULO0lhMH6_hbfwKnbg?e=kikzlp" TargetMode="External"/><Relationship Id="rId25" Type="http://schemas.openxmlformats.org/officeDocument/2006/relationships/hyperlink" Target="https://ieeg-my.sharepoint.com/:b:/g/personal/transparencia_ieeg_org_mx/EXhuiC75aSJIpm2FPRGD9TUB7_SEX0U7ddgFcO_iA9b5fw?e=lRDFke" TargetMode="External"/><Relationship Id="rId33" Type="http://schemas.openxmlformats.org/officeDocument/2006/relationships/hyperlink" Target="https://ieeg-my.sharepoint.com/:b:/g/personal/transparencia_ieeg_org_mx/EbH4L9dWuaFDt__2HnTxAlUBnsghfj1EaNzYBN2ROMC5Lg?e=5YktXq" TargetMode="External"/><Relationship Id="rId38" Type="http://schemas.openxmlformats.org/officeDocument/2006/relationships/hyperlink" Target="https://ieeg-my.sharepoint.com/:b:/g/personal/transparencia_ieeg_org_mx/EbN3sUQXBDJOoD4qWiwdbt4BMCJtCY_Dnj4bLsbgGaOqkw?e=jITgbh" TargetMode="External"/><Relationship Id="rId46" Type="http://schemas.openxmlformats.org/officeDocument/2006/relationships/hyperlink" Target="https://ieeg-my.sharepoint.com/:b:/g/personal/transparencia_ieeg_org_mx/EXEtZViKBpBKr4Cxftx5rSwBiaCpSmnWyBPeS1PI5Yj4KQ?e=Las8lB" TargetMode="External"/><Relationship Id="rId59" Type="http://schemas.openxmlformats.org/officeDocument/2006/relationships/hyperlink" Target="https://ieeg-my.sharepoint.com/:b:/g/personal/transparencia_ieeg_org_mx/Ec00HCAj8URNuv5kfA7mZ9UBqSFjKjhms1k5lZxlucGfig?e=vsgpa3" TargetMode="External"/><Relationship Id="rId67" Type="http://schemas.openxmlformats.org/officeDocument/2006/relationships/hyperlink" Target="https://ieeg-my.sharepoint.com/:b:/g/personal/transparencia_ieeg_org_mx/EYmrJZiVIgJPiE4LIMaFyDgB-tZd0TvW4SCGEzFSXB2Uhw?e=0HLmxU" TargetMode="External"/><Relationship Id="rId20" Type="http://schemas.openxmlformats.org/officeDocument/2006/relationships/hyperlink" Target="https://ieeg-my.sharepoint.com/:b:/g/personal/transparencia_ieeg_org_mx/EQ0cNKKHArNLuYgKoRmTCmMBLzZimhzcNh-QN0tsfDGfYw?e=akROyw" TargetMode="External"/><Relationship Id="rId41" Type="http://schemas.openxmlformats.org/officeDocument/2006/relationships/hyperlink" Target="https://ieeg-my.sharepoint.com/:b:/g/personal/transparencia_ieeg_org_mx/EXZ0_u9cuL9BrEICzG0QrdMBcqB05VChOFmaXKQxTKglDw?e=RQId8G" TargetMode="External"/><Relationship Id="rId54" Type="http://schemas.openxmlformats.org/officeDocument/2006/relationships/hyperlink" Target="https://ieeg-my.sharepoint.com/:b:/g/personal/transparencia_ieeg_org_mx/EcRaZHjjxXtDhTRz9vD7ToIBegdmpWPuV36ReERVKhiz5A?e=oUnlFt" TargetMode="External"/><Relationship Id="rId62" Type="http://schemas.openxmlformats.org/officeDocument/2006/relationships/hyperlink" Target="https://ieeg-my.sharepoint.com/:b:/g/personal/transparencia_ieeg_org_mx/EY9wFumXKgBPrdt5h8XODCEBWapSQPKmfvJK-XviSLHzng?e=d6h9Pa" TargetMode="External"/><Relationship Id="rId1" Type="http://schemas.openxmlformats.org/officeDocument/2006/relationships/hyperlink" Target="https://ieeg-my.sharepoint.com/:b:/g/personal/transparencia_ieeg_org_mx/ERb1X1IPp55Mun3IPcKE-aoBz8dnjtyMNvnVk0mZ2oj7bg?e=zZgSQB" TargetMode="External"/><Relationship Id="rId6" Type="http://schemas.openxmlformats.org/officeDocument/2006/relationships/hyperlink" Target="https://ieeg-my.sharepoint.com/:b:/g/personal/transparencia_ieeg_org_mx/EdVyueMR5WZEpDV7SYks3YgBxiJhoXTnu5ydu9LvK_OZ8w?e=w0D04S" TargetMode="External"/><Relationship Id="rId15" Type="http://schemas.openxmlformats.org/officeDocument/2006/relationships/hyperlink" Target="https://ieeg-my.sharepoint.com/:b:/g/personal/transparencia_ieeg_org_mx/ETBYEq_SE-RAue77tzlmFBsBMTmnQ4Maf3pOu0Xob_Epkg?e=DpZ41w" TargetMode="External"/><Relationship Id="rId23" Type="http://schemas.openxmlformats.org/officeDocument/2006/relationships/hyperlink" Target="https://ieeg-my.sharepoint.com/:b:/g/personal/transparencia_ieeg_org_mx/EfEqeMktkDtCr7U5fwQXYYYB8KpJ67p0kCIU2mFP1WfcRg?e=5mjFPx" TargetMode="External"/><Relationship Id="rId28" Type="http://schemas.openxmlformats.org/officeDocument/2006/relationships/hyperlink" Target="https://ieeg-my.sharepoint.com/:b:/g/personal/transparencia_ieeg_org_mx/EUGwk_7cOVFMjuIc1EGwIM8BjLg6bnzcT_-XJy4KGh99ow?e=nrMGlM" TargetMode="External"/><Relationship Id="rId36" Type="http://schemas.openxmlformats.org/officeDocument/2006/relationships/hyperlink" Target="https://ieeg-my.sharepoint.com/:b:/g/personal/transparencia_ieeg_org_mx/ES1uCzqZtXZEiM0bsWRgk2QBjOnciGjtNfWrahiwA5UzZA?e=sg2LsD" TargetMode="External"/><Relationship Id="rId49" Type="http://schemas.openxmlformats.org/officeDocument/2006/relationships/hyperlink" Target="https://ieeg-my.sharepoint.com/:b:/g/personal/transparencia_ieeg_org_mx/EetEMxn6Ps9GjXTBHUb-ivkB3zMfN4Kb2qsnePDC56SKow?e=W1Ry7r" TargetMode="External"/><Relationship Id="rId57" Type="http://schemas.openxmlformats.org/officeDocument/2006/relationships/hyperlink" Target="https://ieeg-my.sharepoint.com/:b:/g/personal/transparencia_ieeg_org_mx/EQtXwVB-tK1Hv8vnYbReHzsBMQtTqJiLEbMZC7gKpRhpyA?e=8eQwcg" TargetMode="External"/><Relationship Id="rId10" Type="http://schemas.openxmlformats.org/officeDocument/2006/relationships/hyperlink" Target="https://ieeg-my.sharepoint.com/:b:/g/personal/transparencia_ieeg_org_mx/EeVmAfjo9QFJp-qSS57JqUMBEJlHhqio6F8SaiTZkhh1lQ?e=33IHUG" TargetMode="External"/><Relationship Id="rId31" Type="http://schemas.openxmlformats.org/officeDocument/2006/relationships/hyperlink" Target="https://ieeg-my.sharepoint.com/:b:/g/personal/transparencia_ieeg_org_mx/ETrd-lZhy65HinDsf5lVNTsB7bgbvV5X9NMptSFV3zImoQ?e=L0tdzg" TargetMode="External"/><Relationship Id="rId44" Type="http://schemas.openxmlformats.org/officeDocument/2006/relationships/hyperlink" Target="https://ieeg-my.sharepoint.com/:b:/g/personal/transparencia_ieeg_org_mx/EU84mLsXfSlIgs-11wIqvQcBp4unDt7PachenS_3mSBQ3g?e=pLxZRm" TargetMode="External"/><Relationship Id="rId52" Type="http://schemas.openxmlformats.org/officeDocument/2006/relationships/hyperlink" Target="https://ieeg-my.sharepoint.com/:b:/g/personal/transparencia_ieeg_org_mx/EXv35VBcs5ZKv8yDFgLOsiUBNpAI6IKQm32Gvkbrks1Xhw?e=CnK7gL" TargetMode="External"/><Relationship Id="rId60" Type="http://schemas.openxmlformats.org/officeDocument/2006/relationships/hyperlink" Target="https://ieeg-my.sharepoint.com/:b:/g/personal/transparencia_ieeg_org_mx/EbCgYfvSNJ5LgOjwvjmYRcsBtQUmz_yAKzQra3saZBoygw?e=v5aFuA" TargetMode="External"/><Relationship Id="rId65" Type="http://schemas.openxmlformats.org/officeDocument/2006/relationships/hyperlink" Target="https://ieeg-my.sharepoint.com/:b:/g/personal/transparencia_ieeg_org_mx/ESRtJdKZJtFPgBWfzRtIGPIB5iKjPZCGFLenVijizloAJw?e=O6GjWL" TargetMode="External"/><Relationship Id="rId4" Type="http://schemas.openxmlformats.org/officeDocument/2006/relationships/hyperlink" Target="https://ieeg-my.sharepoint.com/:b:/g/personal/transparencia_ieeg_org_mx/EV_g731Mvf5KiW3z1uYqEWEBRaWFHnHgpl2bXR4XhJHVlA?e=T0SeN6" TargetMode="External"/><Relationship Id="rId9" Type="http://schemas.openxmlformats.org/officeDocument/2006/relationships/hyperlink" Target="https://ieeg-my.sharepoint.com/:b:/g/personal/transparencia_ieeg_org_mx/EfiayvJFwJtAqwn3JYS8fKQB35U9KuqOrUEVWyolcfxYdA?e=5cchWz" TargetMode="External"/><Relationship Id="rId13" Type="http://schemas.openxmlformats.org/officeDocument/2006/relationships/hyperlink" Target="https://ieeg-my.sharepoint.com/:b:/g/personal/transparencia_ieeg_org_mx/EdsBXDhd9bpCvoNuhhABxOMBTCw75guaGheRgBsvQkgY2w?e=lgm2yh" TargetMode="External"/><Relationship Id="rId18" Type="http://schemas.openxmlformats.org/officeDocument/2006/relationships/hyperlink" Target="https://ieeg-my.sharepoint.com/:b:/g/personal/transparencia_ieeg_org_mx/EWHNFziwPkdItiNnObOuxnAB4PrFTjNFJVlYUt8MjGvddw?e=mhI3Li" TargetMode="External"/><Relationship Id="rId39" Type="http://schemas.openxmlformats.org/officeDocument/2006/relationships/hyperlink" Target="https://ieeg-my.sharepoint.com/:b:/g/personal/transparencia_ieeg_org_mx/EYjeMeT1vc5Ju6yXqmDPxxYBhSKxD64D4TZmuytDJEM7kA?e=fBGH6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eg-my.sharepoint.com/:b:/g/personal/transparencia_ieeg_org_mx/EQ5gnhUj8KxBtCNXnV0WAdoBghq2OoMBap-vOALtSLdznw?e=5r1GXz" TargetMode="External"/><Relationship Id="rId21" Type="http://schemas.openxmlformats.org/officeDocument/2006/relationships/hyperlink" Target="https://ieeg-my.sharepoint.com/:b:/g/personal/transparencia_ieeg_org_mx/EdCsUedfXeFJkVwfWc4jCV8ByYnHWXeSGlrD5JplVUPoMA?e=czr8SE" TargetMode="External"/><Relationship Id="rId42" Type="http://schemas.openxmlformats.org/officeDocument/2006/relationships/hyperlink" Target="https://ieeg-my.sharepoint.com/:b:/g/personal/transparencia_ieeg_org_mx/EVF_FxY9c1BKifdjvESrKjkB6iND_1P1Z5InodGYvDu8MA?e=QKfacR" TargetMode="External"/><Relationship Id="rId63" Type="http://schemas.openxmlformats.org/officeDocument/2006/relationships/hyperlink" Target="https://ieeg-my.sharepoint.com/:b:/g/personal/transparencia_ieeg_org_mx/EfQnr3tjBfJGnDby6rxOZ9cBr5TcxGwpKid5fUI7pRnHCw?e=RwJ6Qb" TargetMode="External"/><Relationship Id="rId84" Type="http://schemas.openxmlformats.org/officeDocument/2006/relationships/hyperlink" Target="https://ieeg-my.sharepoint.com/:b:/g/personal/transparencia_ieeg_org_mx/EZd-i4S8kmhBhX4DoJ3k0PYB0ESFC2D7T3w1ogu4ZyG_9w?e=dS7BNB" TargetMode="External"/><Relationship Id="rId16" Type="http://schemas.openxmlformats.org/officeDocument/2006/relationships/hyperlink" Target="https://ieeg-my.sharepoint.com/:b:/g/personal/transparencia_ieeg_org_mx/EZEl6oCseb9EsoNXO5u_2n8Bn7pKHEK6xwFUy5zmHMU-FA?e=Ay2Ixm" TargetMode="External"/><Relationship Id="rId107" Type="http://schemas.openxmlformats.org/officeDocument/2006/relationships/hyperlink" Target="https://ieeg-my.sharepoint.com/:b:/g/personal/transparencia_ieeg_org_mx/EcJ_XdU_vKlAhrqxu-ZCfLsBmG9BcVzaKtKyqw4z3L-b1g?e=4R3KrO" TargetMode="External"/><Relationship Id="rId11" Type="http://schemas.openxmlformats.org/officeDocument/2006/relationships/hyperlink" Target="https://ieeg-my.sharepoint.com/:b:/g/personal/transparencia_ieeg_org_mx/Eer_rm_u8glCifyHLUkX62EBKYgU4kPWtMCn1UYOoMVaVA?e=AAKZRs" TargetMode="External"/><Relationship Id="rId32" Type="http://schemas.openxmlformats.org/officeDocument/2006/relationships/hyperlink" Target="https://ieeg-my.sharepoint.com/:b:/g/personal/transparencia_ieeg_org_mx/EdGtEwbBplFOqUNekO6jc0EB0s_yZjmWZavde9F32FAgbg?e=7TaMrg" TargetMode="External"/><Relationship Id="rId37" Type="http://schemas.openxmlformats.org/officeDocument/2006/relationships/hyperlink" Target="https://ieeg-my.sharepoint.com/:b:/g/personal/transparencia_ieeg_org_mx/Ebfbt1Hy36NLtD_eD3OIA4kBrvFWGrD-59TYKXsNypWUiw?e=5GUqqV" TargetMode="External"/><Relationship Id="rId53" Type="http://schemas.openxmlformats.org/officeDocument/2006/relationships/hyperlink" Target="https://ieeg-my.sharepoint.com/:b:/g/personal/transparencia_ieeg_org_mx/EYO-Ui0dydZNmDpSxU2a6DYBv4Rf7VfCDScMmQzoVvuv-g?e=iGTCge" TargetMode="External"/><Relationship Id="rId58" Type="http://schemas.openxmlformats.org/officeDocument/2006/relationships/hyperlink" Target="https://ieeg-my.sharepoint.com/:b:/g/personal/transparencia_ieeg_org_mx/EcsqW3r1tTJCnSIf8M_YOjwBFSYDxXPoKHZwLnHNjvK8XA?e=qRXdkY" TargetMode="External"/><Relationship Id="rId74" Type="http://schemas.openxmlformats.org/officeDocument/2006/relationships/hyperlink" Target="https://ieeg-my.sharepoint.com/:b:/g/personal/transparencia_ieeg_org_mx/EV_g731Mvf5KiW3z1uYqEWEBRaWFHnHgpl2bXR4XhJHVlA?e=T0SeN6" TargetMode="External"/><Relationship Id="rId79" Type="http://schemas.openxmlformats.org/officeDocument/2006/relationships/hyperlink" Target="https://ieeg-my.sharepoint.com/:b:/g/personal/transparencia_ieeg_org_mx/EfiayvJFwJtAqwn3JYS8fKQB35U9KuqOrUEVWyolcfxYdA?e=5cchWz" TargetMode="External"/><Relationship Id="rId102" Type="http://schemas.openxmlformats.org/officeDocument/2006/relationships/hyperlink" Target="https://ieeg-my.sharepoint.com/:b:/g/personal/transparencia_ieeg_org_mx/EcNIdtbKCj1LgjLjPzTH8nwBoJor8mNBF-ty2YpKBekKPg?e=EgcQU5" TargetMode="External"/><Relationship Id="rId123" Type="http://schemas.openxmlformats.org/officeDocument/2006/relationships/hyperlink" Target="https://ieeg-my.sharepoint.com/:b:/g/personal/transparencia_ieeg_org_mx/ETMyYQhP1nxEgcsGtLssoIgBv-fGxnPVskumaj_dQfpDsw?e=xA4rSg" TargetMode="External"/><Relationship Id="rId128" Type="http://schemas.openxmlformats.org/officeDocument/2006/relationships/hyperlink" Target="https://ieeg-my.sharepoint.com/:b:/g/personal/transparencia_ieeg_org_mx/EaUEmP0X_9tEpRh0hGrEdpIBTROXfW9d2N2Bx2tUl4zm4A?e=cXwKix" TargetMode="External"/><Relationship Id="rId5" Type="http://schemas.openxmlformats.org/officeDocument/2006/relationships/hyperlink" Target="https://ieeg-my.sharepoint.com/:b:/g/personal/transparencia_ieeg_org_mx/EZKRJe8DYCtIsi-Y20uvMfUBG8k3VzwaRRheQHT4KNWiZA?e=7VWaak" TargetMode="External"/><Relationship Id="rId90" Type="http://schemas.openxmlformats.org/officeDocument/2006/relationships/hyperlink" Target="https://ieeg-my.sharepoint.com/:b:/g/personal/transparencia_ieeg_org_mx/EQ0cNKKHArNLuYgKoRmTCmMBLzZimhzcNh-QN0tsfDGfYw?e=akROyw" TargetMode="External"/><Relationship Id="rId95" Type="http://schemas.openxmlformats.org/officeDocument/2006/relationships/hyperlink" Target="https://ieeg-my.sharepoint.com/:b:/g/personal/transparencia_ieeg_org_mx/EXhuiC75aSJIpm2FPRGD9TUB7_SEX0U7ddgFcO_iA9b5fw?e=lRDFke" TargetMode="External"/><Relationship Id="rId22" Type="http://schemas.openxmlformats.org/officeDocument/2006/relationships/hyperlink" Target="https://ieeg-my.sharepoint.com/:b:/g/personal/transparencia_ieeg_org_mx/EU9H7Xpd9KFLn0qSC_pNThYBkueCUAVqXyr61EA79DXKmw?e=oPaMaC" TargetMode="External"/><Relationship Id="rId27" Type="http://schemas.openxmlformats.org/officeDocument/2006/relationships/hyperlink" Target="https://ieeg-my.sharepoint.com/:b:/g/personal/transparencia_ieeg_org_mx/ETuMYBjVcRZFjKFOy-TKb1UBXeiHqv_ZAiq6_thJvolBYg?e=lhLOAa" TargetMode="External"/><Relationship Id="rId43" Type="http://schemas.openxmlformats.org/officeDocument/2006/relationships/hyperlink" Target="https://ieeg-my.sharepoint.com/:b:/g/personal/transparencia_ieeg_org_mx/EVXrkCiC1SpGsNkY4XlUeKoB5L9_9GLTqHb5swUG8XJWfQ?e=Yp4Q5h" TargetMode="External"/><Relationship Id="rId48" Type="http://schemas.openxmlformats.org/officeDocument/2006/relationships/hyperlink" Target="https://ieeg-my.sharepoint.com/:b:/g/personal/transparencia_ieeg_org_mx/EQniudhWD9xLpCB2YR62ANEBWpLHOjy5P1FQ0IWXisuaNQ?e=AfWjbB" TargetMode="External"/><Relationship Id="rId64" Type="http://schemas.openxmlformats.org/officeDocument/2006/relationships/hyperlink" Target="https://ieeg-my.sharepoint.com/:b:/g/personal/transparencia_ieeg_org_mx/EYGZDtKIei1Am7myn0uA-tcBepclBkonnBeW-PsKndR-AA?e=shLUbn" TargetMode="External"/><Relationship Id="rId69" Type="http://schemas.openxmlformats.org/officeDocument/2006/relationships/hyperlink" Target="https://ieeg-my.sharepoint.com/:b:/g/personal/transparencia_ieeg_org_mx/EfD2e1Ybc8tDpQLWbwvz7r0BwoPwo6uBJNGUKC-fEiUGFw?e=v81cTj" TargetMode="External"/><Relationship Id="rId113" Type="http://schemas.openxmlformats.org/officeDocument/2006/relationships/hyperlink" Target="https://ieeg-my.sharepoint.com/:b:/g/personal/transparencia_ieeg_org_mx/Edwhqu8Z-01FsnJE0XNgo54BZiOJOvXWa1n85dsUfr1X5g?e=IuQ1HP" TargetMode="External"/><Relationship Id="rId118" Type="http://schemas.openxmlformats.org/officeDocument/2006/relationships/hyperlink" Target="https://ieeg-my.sharepoint.com/:b:/g/personal/transparencia_ieeg_org_mx/EbUKMub0K69Bi1JftEoRiPYB3EvcjgiidprEJzwoFxSv0A?e=OiCvZb" TargetMode="External"/><Relationship Id="rId134" Type="http://schemas.openxmlformats.org/officeDocument/2006/relationships/hyperlink" Target="https://ieeg-my.sharepoint.com/:b:/g/personal/transparencia_ieeg_org_mx/EYX-Tj9PO0FNs_xqlD_oxagBNdiWiFFdaEqZgw09Ckm_Yg?e=74M31J" TargetMode="External"/><Relationship Id="rId80" Type="http://schemas.openxmlformats.org/officeDocument/2006/relationships/hyperlink" Target="https://ieeg-my.sharepoint.com/:b:/g/personal/transparencia_ieeg_org_mx/EeVmAfjo9QFJp-qSS57JqUMBEJlHhqio6F8SaiTZkhh1lQ?e=33IHUG" TargetMode="External"/><Relationship Id="rId85" Type="http://schemas.openxmlformats.org/officeDocument/2006/relationships/hyperlink" Target="https://ieeg-my.sharepoint.com/:b:/g/personal/transparencia_ieeg_org_mx/ETBYEq_SE-RAue77tzlmFBsBMTmnQ4Maf3pOu0Xob_Epkg?e=DpZ41w" TargetMode="External"/><Relationship Id="rId12" Type="http://schemas.openxmlformats.org/officeDocument/2006/relationships/hyperlink" Target="https://ieeg-my.sharepoint.com/:b:/g/personal/transparencia_ieeg_org_mx/EasbiZHPQDlJkExoXm0Zx08BrN-YuniQMPSsChSA8nXNrA?e=Z4rYxP" TargetMode="External"/><Relationship Id="rId17" Type="http://schemas.openxmlformats.org/officeDocument/2006/relationships/hyperlink" Target="https://ieeg-my.sharepoint.com/:b:/g/personal/transparencia_ieeg_org_mx/Ed7VNSsCZKhPgKEzXcDaEY4BGJi1lCnAX4VpX1qcfNpX6A?e=AUfK6w" TargetMode="External"/><Relationship Id="rId33" Type="http://schemas.openxmlformats.org/officeDocument/2006/relationships/hyperlink" Target="https://ieeg-my.sharepoint.com/:b:/g/personal/transparencia_ieeg_org_mx/EQf6QWD5uYVDonD5TnspjGwBng3y4D7QOwgjsp4FoABU4A?e=gJdUi0" TargetMode="External"/><Relationship Id="rId38" Type="http://schemas.openxmlformats.org/officeDocument/2006/relationships/hyperlink" Target="https://ieeg-my.sharepoint.com/:b:/g/personal/transparencia_ieeg_org_mx/Eed3VsNy2UxLnMQfjmxVSAkB-TGJHYevId8HSzJxU913gQ?e=9J01Kn" TargetMode="External"/><Relationship Id="rId59" Type="http://schemas.openxmlformats.org/officeDocument/2006/relationships/hyperlink" Target="https://ieeg-my.sharepoint.com/:b:/g/personal/transparencia_ieeg_org_mx/Ecvzja2K-z9AmnCx-xYiMxYBfbWCsaaC1QGNy9eRvZf6Ew?e=ga0I35" TargetMode="External"/><Relationship Id="rId103" Type="http://schemas.openxmlformats.org/officeDocument/2006/relationships/hyperlink" Target="https://ieeg-my.sharepoint.com/:b:/g/personal/transparencia_ieeg_org_mx/EbH4L9dWuaFDt__2HnTxAlUBnsghfj1EaNzYBN2ROMC5Lg?e=5YktXq" TargetMode="External"/><Relationship Id="rId108" Type="http://schemas.openxmlformats.org/officeDocument/2006/relationships/hyperlink" Target="https://ieeg-my.sharepoint.com/:b:/g/personal/transparencia_ieeg_org_mx/EbN3sUQXBDJOoD4qWiwdbt4BMCJtCY_Dnj4bLsbgGaOqkw?e=jITgbh" TargetMode="External"/><Relationship Id="rId124" Type="http://schemas.openxmlformats.org/officeDocument/2006/relationships/hyperlink" Target="https://ieeg-my.sharepoint.com/:b:/g/personal/transparencia_ieeg_org_mx/EcRaZHjjxXtDhTRz9vD7ToIBegdmpWPuV36ReERVKhiz5A?e=oUnlFt" TargetMode="External"/><Relationship Id="rId129" Type="http://schemas.openxmlformats.org/officeDocument/2006/relationships/hyperlink" Target="https://ieeg-my.sharepoint.com/:b:/g/personal/transparencia_ieeg_org_mx/Ec00HCAj8URNuv5kfA7mZ9UBqSFjKjhms1k5lZxlucGfig?e=vsgpa3" TargetMode="External"/><Relationship Id="rId54" Type="http://schemas.openxmlformats.org/officeDocument/2006/relationships/hyperlink" Target="https://ieeg-my.sharepoint.com/:b:/g/personal/transparencia_ieeg_org_mx/EYfP79LMFF9HkPRndWiMe8wBq-6XW5DtB4Is0xyRET-qMA?e=MNIT7v" TargetMode="External"/><Relationship Id="rId70" Type="http://schemas.openxmlformats.org/officeDocument/2006/relationships/hyperlink" Target="https://ieeg-my.sharepoint.com/:b:/g/personal/transparencia_ieeg_org_mx/EXrt-43YaFNPuy984UrGYssBCqHBr_yHB-MX56uMkVfAtA?e=ZZG5rY" TargetMode="External"/><Relationship Id="rId75" Type="http://schemas.openxmlformats.org/officeDocument/2006/relationships/hyperlink" Target="https://ieeg-my.sharepoint.com/:b:/g/personal/transparencia_ieeg_org_mx/Ee3pAP_fcUlPkPmKkh4gFKIBOJliKkPmCTQkCCBvsKuJ8g?e=1EudjH" TargetMode="External"/><Relationship Id="rId91" Type="http://schemas.openxmlformats.org/officeDocument/2006/relationships/hyperlink" Target="https://ieeg-my.sharepoint.com/:b:/g/personal/transparencia_ieeg_org_mx/EbiPEPGb6cdNiK1Vb45k6y0BRX4LnT3rPTzupIt3vsqSsQ?e=3yxBqc" TargetMode="External"/><Relationship Id="rId96" Type="http://schemas.openxmlformats.org/officeDocument/2006/relationships/hyperlink" Target="https://ieeg-my.sharepoint.com/:b:/g/personal/transparencia_ieeg_org_mx/EY82hPRZtFZFutJ61QFfZ0cBF2qXw_CAOOTib4BEjhZgrA?e=f10u1n" TargetMode="External"/><Relationship Id="rId1" Type="http://schemas.openxmlformats.org/officeDocument/2006/relationships/hyperlink" Target="https://computosgto2021.ieeg.mx/" TargetMode="External"/><Relationship Id="rId6" Type="http://schemas.openxmlformats.org/officeDocument/2006/relationships/hyperlink" Target="https://ieeg-my.sharepoint.com/:b:/g/personal/transparencia_ieeg_org_mx/EWHtfK-Yte5El5fbaBJCMVQBUbkLz2Ge68Ns8FahMhGUeA?e=i9rfo8" TargetMode="External"/><Relationship Id="rId23" Type="http://schemas.openxmlformats.org/officeDocument/2006/relationships/hyperlink" Target="https://ieeg-my.sharepoint.com/:b:/g/personal/transparencia_ieeg_org_mx/EX6VszlridlDiXhlE-yChRIBMlkaacHS8UJ_ULWVAnvtTQ?e=zlYUqL" TargetMode="External"/><Relationship Id="rId28" Type="http://schemas.openxmlformats.org/officeDocument/2006/relationships/hyperlink" Target="https://ieeg-my.sharepoint.com/:b:/g/personal/transparencia_ieeg_org_mx/EcksJe4ET9FIhyOOs4XgVsIBwobzj6eYyBszUtnBGGWJSA?e=I7mqJd" TargetMode="External"/><Relationship Id="rId49" Type="http://schemas.openxmlformats.org/officeDocument/2006/relationships/hyperlink" Target="https://ieeg-my.sharepoint.com/:b:/g/personal/transparencia_ieeg_org_mx/ERZ-w7PPOpJFkSx4xAOuVjYBoy89L7H3CQWYAI6oIrEnzA?e=g4xyfM" TargetMode="External"/><Relationship Id="rId114" Type="http://schemas.openxmlformats.org/officeDocument/2006/relationships/hyperlink" Target="https://ieeg-my.sharepoint.com/:b:/g/personal/transparencia_ieeg_org_mx/EU84mLsXfSlIgs-11wIqvQcBp4unDt7PachenS_3mSBQ3g?e=pLxZRm" TargetMode="External"/><Relationship Id="rId119" Type="http://schemas.openxmlformats.org/officeDocument/2006/relationships/hyperlink" Target="https://ieeg-my.sharepoint.com/:b:/g/personal/transparencia_ieeg_org_mx/EetEMxn6Ps9GjXTBHUb-ivkB3zMfN4Kb2qsnePDC56SKow?e=W1Ry7r" TargetMode="External"/><Relationship Id="rId44" Type="http://schemas.openxmlformats.org/officeDocument/2006/relationships/hyperlink" Target="https://ieeg-my.sharepoint.com/:b:/g/personal/transparencia_ieeg_org_mx/ERTwh4oJDZJBrrf13qiR94IB8OVmWe0IloR-stgRsN1ZmQ?e=5yUx36" TargetMode="External"/><Relationship Id="rId60" Type="http://schemas.openxmlformats.org/officeDocument/2006/relationships/hyperlink" Target="https://ieeg-my.sharepoint.com/:b:/g/personal/transparencia_ieeg_org_mx/EYJIOEJfRNZOp5OqUN39sOQBaD-ZZ-9BHxaMf8xaE0neQQ?e=I0weiv" TargetMode="External"/><Relationship Id="rId65" Type="http://schemas.openxmlformats.org/officeDocument/2006/relationships/hyperlink" Target="https://ieeg-my.sharepoint.com/:b:/g/personal/transparencia_ieeg_org_mx/ETMA3YqR7_tBiAK9YLCammABCPp38kHEQuEYViY6m27BdA?e=Uc1mw6" TargetMode="External"/><Relationship Id="rId81" Type="http://schemas.openxmlformats.org/officeDocument/2006/relationships/hyperlink" Target="https://ieeg-my.sharepoint.com/:b:/g/personal/transparencia_ieeg_org_mx/EX-qEh4aCRBOnuH55gQSrswBBm8-aqrnj1BL53vdvafPdQ?e=SgIFfp" TargetMode="External"/><Relationship Id="rId86" Type="http://schemas.openxmlformats.org/officeDocument/2006/relationships/hyperlink" Target="https://ieeg-my.sharepoint.com/:b:/g/personal/transparencia_ieeg_org_mx/EUfuD_-k6rBIlpQo5GJi2wcBeXSpe7dmCGkzBZQdxVE5Gw?e=KOZh3D" TargetMode="External"/><Relationship Id="rId130" Type="http://schemas.openxmlformats.org/officeDocument/2006/relationships/hyperlink" Target="https://ieeg-my.sharepoint.com/:b:/g/personal/transparencia_ieeg_org_mx/EbCgYfvSNJ5LgOjwvjmYRcsBtQUmz_yAKzQra3saZBoygw?e=v5aFuA" TargetMode="External"/><Relationship Id="rId135" Type="http://schemas.openxmlformats.org/officeDocument/2006/relationships/hyperlink" Target="https://ieeg-my.sharepoint.com/:b:/g/personal/transparencia_ieeg_org_mx/ESRtJdKZJtFPgBWfzRtIGPIB5iKjPZCGFLenVijizloAJw?e=O6GjWL" TargetMode="External"/><Relationship Id="rId13" Type="http://schemas.openxmlformats.org/officeDocument/2006/relationships/hyperlink" Target="https://ieeg-my.sharepoint.com/:b:/g/personal/transparencia_ieeg_org_mx/EXh8Qw64iqRGk-aCu6Qsm2EB-Z0-nqGqeHymnEYLNG9M6w?e=BY1Wsk" TargetMode="External"/><Relationship Id="rId18" Type="http://schemas.openxmlformats.org/officeDocument/2006/relationships/hyperlink" Target="https://ieeg-my.sharepoint.com/:b:/g/personal/transparencia_ieeg_org_mx/ET7yU3ayjrpLrMjWOMRieH8Bm6Q4qumMNcI8JHAJEGlCxw?e=LOngDv" TargetMode="External"/><Relationship Id="rId39" Type="http://schemas.openxmlformats.org/officeDocument/2006/relationships/hyperlink" Target="https://ieeg-my.sharepoint.com/:b:/g/personal/transparencia_ieeg_org_mx/EfeTxpqoFG1Nlg9ofVv1UtkBRmm9dqqLsICpnn4y886pOQ?e=bsZMyR" TargetMode="External"/><Relationship Id="rId109" Type="http://schemas.openxmlformats.org/officeDocument/2006/relationships/hyperlink" Target="https://ieeg-my.sharepoint.com/:b:/g/personal/transparencia_ieeg_org_mx/EYjeMeT1vc5Ju6yXqmDPxxYBhSKxD64D4TZmuytDJEM7kA?e=fBGH68" TargetMode="External"/><Relationship Id="rId34" Type="http://schemas.openxmlformats.org/officeDocument/2006/relationships/hyperlink" Target="https://ieeg-my.sharepoint.com/:b:/g/personal/transparencia_ieeg_org_mx/EZRmPPwadE1Io3l2WRs9CwUBeZWYko30vNQ2Xgw99dBtwQ?e=MZLd18" TargetMode="External"/><Relationship Id="rId50" Type="http://schemas.openxmlformats.org/officeDocument/2006/relationships/hyperlink" Target="https://ieeg-my.sharepoint.com/:b:/g/personal/transparencia_ieeg_org_mx/EYZF6wi-4zFHqjlhcTSLQ8QBu49MkQmVNEcLcLNBeeQJSw?e=xwBier" TargetMode="External"/><Relationship Id="rId55" Type="http://schemas.openxmlformats.org/officeDocument/2006/relationships/hyperlink" Target="https://ieeg-my.sharepoint.com/:b:/g/personal/transparencia_ieeg_org_mx/EVxCgcZdpmVEr1fDg4nLfL0BFmigzjQhDxXiVb5lzJlvww?e=ha5PHm" TargetMode="External"/><Relationship Id="rId76" Type="http://schemas.openxmlformats.org/officeDocument/2006/relationships/hyperlink" Target="https://ieeg-my.sharepoint.com/:b:/g/personal/transparencia_ieeg_org_mx/EdVyueMR5WZEpDV7SYks3YgBxiJhoXTnu5ydu9LvK_OZ8w?e=w0D04S" TargetMode="External"/><Relationship Id="rId97" Type="http://schemas.openxmlformats.org/officeDocument/2006/relationships/hyperlink" Target="https://ieeg-my.sharepoint.com/:b:/g/personal/transparencia_ieeg_org_mx/ETc725R0JDdJvlyxwtkES5kBYKfvYE1lia0ghSXMSMfeBg?e=BAT26s" TargetMode="External"/><Relationship Id="rId104" Type="http://schemas.openxmlformats.org/officeDocument/2006/relationships/hyperlink" Target="https://ieeg-my.sharepoint.com/:b:/g/personal/transparencia_ieeg_org_mx/EUp8kqNUBxZOuRBnYjozN5IB5xdR_LmFdauPo4XIsGn65g?e=TBPCiQ" TargetMode="External"/><Relationship Id="rId120" Type="http://schemas.openxmlformats.org/officeDocument/2006/relationships/hyperlink" Target="https://ieeg-my.sharepoint.com/:b:/g/personal/transparencia_ieeg_org_mx/Ec721Yc1rlJMvofaM3kZ-LUBqeBr2AeLggzzzcgQUEN0ug?e=gsW0MV" TargetMode="External"/><Relationship Id="rId125" Type="http://schemas.openxmlformats.org/officeDocument/2006/relationships/hyperlink" Target="https://ieeg-my.sharepoint.com/:b:/g/personal/transparencia_ieeg_org_mx/EZm1KI0g9ydPrEIPK3exVw0BOAXUKMUxey4GWXnJ3d3jUA?e=C5zAYz" TargetMode="External"/><Relationship Id="rId7" Type="http://schemas.openxmlformats.org/officeDocument/2006/relationships/hyperlink" Target="https://ieeg-my.sharepoint.com/:b:/g/personal/transparencia_ieeg_org_mx/EcV5k44RYllGle2B6Y4TEgcBNTi2vUCd8cz7K5vnpRbhVw?e=eGB70B" TargetMode="External"/><Relationship Id="rId71" Type="http://schemas.openxmlformats.org/officeDocument/2006/relationships/hyperlink" Target="https://ieeg-my.sharepoint.com/:b:/g/personal/transparencia_ieeg_org_mx/ERb1X1IPp55Mun3IPcKE-aoBz8dnjtyMNvnVk0mZ2oj7bg?e=zZgSQB" TargetMode="External"/><Relationship Id="rId92" Type="http://schemas.openxmlformats.org/officeDocument/2006/relationships/hyperlink" Target="https://ieeg-my.sharepoint.com/:b:/g/personal/transparencia_ieeg_org_mx/ETaE5e_SxAlOpL6LQyuxb0kB33lXZ6RXtKnWRAzLeyHd4A?e=fJ327g" TargetMode="External"/><Relationship Id="rId2" Type="http://schemas.openxmlformats.org/officeDocument/2006/relationships/hyperlink" Target="https://computosgto2021.ieeg.mx/" TargetMode="External"/><Relationship Id="rId29" Type="http://schemas.openxmlformats.org/officeDocument/2006/relationships/hyperlink" Target="https://ieeg-my.sharepoint.com/:b:/g/personal/transparencia_ieeg_org_mx/ERAWH6BdISxPlrdVif2igjgBiafHMo56zXf24NrNNT-hUg?e=epraC4" TargetMode="External"/><Relationship Id="rId24" Type="http://schemas.openxmlformats.org/officeDocument/2006/relationships/hyperlink" Target="https://ieeg-my.sharepoint.com/:b:/g/personal/transparencia_ieeg_org_mx/Eb61Mt18459GhoSaRirzMT4B9745PdHV74h1rTxrPpuVYw?e=r4g3pc" TargetMode="External"/><Relationship Id="rId40" Type="http://schemas.openxmlformats.org/officeDocument/2006/relationships/hyperlink" Target="https://ieeg-my.sharepoint.com/:b:/g/personal/transparencia_ieeg_org_mx/ER_ZhyQ3DhNIhjtvYvKl9t4BxccVnF20M380TLaXV31kTg?e=byLtJC" TargetMode="External"/><Relationship Id="rId45" Type="http://schemas.openxmlformats.org/officeDocument/2006/relationships/hyperlink" Target="https://ieeg-my.sharepoint.com/:b:/g/personal/transparencia_ieeg_org_mx/EUKvhUxfGEtFoG8Sj9VpaL8BR7fq7fVLSDIT2U0nU9pvcw?e=trTfSa" TargetMode="External"/><Relationship Id="rId66" Type="http://schemas.openxmlformats.org/officeDocument/2006/relationships/hyperlink" Target="https://ieeg-my.sharepoint.com/:b:/g/personal/transparencia_ieeg_org_mx/EcMjuwrMXmxBiD7EH4Yhy4cBDm61i73GqD5v9ZQQSfTaIQ?e=7coylM" TargetMode="External"/><Relationship Id="rId87" Type="http://schemas.openxmlformats.org/officeDocument/2006/relationships/hyperlink" Target="https://ieeg-my.sharepoint.com/:b:/g/personal/transparencia_ieeg_org_mx/EYvik2oToF9FiDItj9lI1qEBjtutULO0lhMH6_hbfwKnbg?e=kikzlp" TargetMode="External"/><Relationship Id="rId110" Type="http://schemas.openxmlformats.org/officeDocument/2006/relationships/hyperlink" Target="https://ieeg-my.sharepoint.com/:b:/g/personal/transparencia_ieeg_org_mx/EcFVhBdx6UFFkpQ9y-M9ohkBxpTdLt8x_-VXNDYsHQY93g?e=zTSVbx" TargetMode="External"/><Relationship Id="rId115" Type="http://schemas.openxmlformats.org/officeDocument/2006/relationships/hyperlink" Target="https://ieeg-my.sharepoint.com/:b:/g/personal/transparencia_ieeg_org_mx/ESi4JM13HtpJnKpef9ueQc8BJC0nhFwXfZe2k0R7RYT2TQ?e=EHuLyV" TargetMode="External"/><Relationship Id="rId131" Type="http://schemas.openxmlformats.org/officeDocument/2006/relationships/hyperlink" Target="https://ieeg-my.sharepoint.com/:b:/g/personal/transparencia_ieeg_org_mx/Eaa4GjKRxsxKvkAj1xSbWkgBM75ZndCyzOCDfnvYTP_2FQ?e=Nq4mVb" TargetMode="External"/><Relationship Id="rId136" Type="http://schemas.openxmlformats.org/officeDocument/2006/relationships/hyperlink" Target="https://ieeg-my.sharepoint.com/:b:/g/personal/transparencia_ieeg_org_mx/ES3AlCfCQG1Dt1Tu2t66nVgB2BcXOeQ7yCLPlHPi-USVZQ?e=Mfy1ge" TargetMode="External"/><Relationship Id="rId61" Type="http://schemas.openxmlformats.org/officeDocument/2006/relationships/hyperlink" Target="https://ieeg-my.sharepoint.com/:b:/g/personal/transparencia_ieeg_org_mx/ESZOEIQY9_NLgYaTc3-mysgBkNW5GfMQGwtGegwnG4ozaA?e=gEi9Q7" TargetMode="External"/><Relationship Id="rId82" Type="http://schemas.openxmlformats.org/officeDocument/2006/relationships/hyperlink" Target="https://ieeg-my.sharepoint.com/:b:/g/personal/transparencia_ieeg_org_mx/EYHEl9CiMepGqwgdoFtkPnsBoRpeb1Bqtq_E9wUBhLPetA?e=gnwEfh" TargetMode="External"/><Relationship Id="rId19" Type="http://schemas.openxmlformats.org/officeDocument/2006/relationships/hyperlink" Target="https://ieeg-my.sharepoint.com/:b:/g/personal/transparencia_ieeg_org_mx/EVPcNPpGpLFPgwdxbGuwUSIB9qfC5WowsZk3yfzjGGNWEw?e=fplotl" TargetMode="External"/><Relationship Id="rId14" Type="http://schemas.openxmlformats.org/officeDocument/2006/relationships/hyperlink" Target="https://ieeg-my.sharepoint.com/:b:/g/personal/transparencia_ieeg_org_mx/EdKZzhwBE1JLixdxS9-nNlgBx3j3YFaOq06scMx3pnTD1g?e=cZokLa" TargetMode="External"/><Relationship Id="rId30" Type="http://schemas.openxmlformats.org/officeDocument/2006/relationships/hyperlink" Target="https://ieeg-my.sharepoint.com/:b:/g/personal/transparencia_ieeg_org_mx/EX340eGUkHlFnHXf6QsoaJoBnvYFWPF94kEq9zEqumawIQ?e=9Pp4ED" TargetMode="External"/><Relationship Id="rId35" Type="http://schemas.openxmlformats.org/officeDocument/2006/relationships/hyperlink" Target="https://ieeg-my.sharepoint.com/:b:/g/personal/transparencia_ieeg_org_mx/ERIsiHGLQc1KsWKO8YbkfFkBZHM2k9o8Sp9eXilcyMTKHQ?e=QgUrNX" TargetMode="External"/><Relationship Id="rId56" Type="http://schemas.openxmlformats.org/officeDocument/2006/relationships/hyperlink" Target="https://ieeg-my.sharepoint.com/:b:/g/personal/transparencia_ieeg_org_mx/Ea7F5bEIC0ZNiRsuVnVvCt8BH6N7ZR7QbXoDP94TJlMhPw?e=7ojleu" TargetMode="External"/><Relationship Id="rId77" Type="http://schemas.openxmlformats.org/officeDocument/2006/relationships/hyperlink" Target="https://ieeg-my.sharepoint.com/:b:/g/personal/transparencia_ieeg_org_mx/ES4Bhz8TLsNOjt0MqSzL3dgBWefU7I7lnQxJsGG8BDCkTw?e=1AQ9oE" TargetMode="External"/><Relationship Id="rId100" Type="http://schemas.openxmlformats.org/officeDocument/2006/relationships/hyperlink" Target="https://ieeg-my.sharepoint.com/:b:/g/personal/transparencia_ieeg_org_mx/EbF8MSavr1RCvn4Q6yFdpwcBvqsRnkcfKc3sILGC0A-3rA?e=OpB6ox" TargetMode="External"/><Relationship Id="rId105" Type="http://schemas.openxmlformats.org/officeDocument/2006/relationships/hyperlink" Target="https://ieeg-my.sharepoint.com/:b:/g/personal/transparencia_ieeg_org_mx/EcOwyrrrpUlAoblReh-CT60BOz4EAYm-JYGtefoBLIO0eA?e=UDle9A" TargetMode="External"/><Relationship Id="rId126" Type="http://schemas.openxmlformats.org/officeDocument/2006/relationships/hyperlink" Target="https://ieeg-my.sharepoint.com/:b:/g/personal/transparencia_ieeg_org_mx/EZZ-KGZZDLpPsCecxW9JMIQBE5CbvK9TTOqKfwY2gTKx5A?e=PHmDwj" TargetMode="External"/><Relationship Id="rId8" Type="http://schemas.openxmlformats.org/officeDocument/2006/relationships/hyperlink" Target="https://ieeg-my.sharepoint.com/:b:/g/personal/transparencia_ieeg_org_mx/EeHuAKqELMRLhFCY9yKsvcEBP4_TUL94uvt1gJ2PbB9gSQ?e=6kJlfi" TargetMode="External"/><Relationship Id="rId51" Type="http://schemas.openxmlformats.org/officeDocument/2006/relationships/hyperlink" Target="https://ieeg-my.sharepoint.com/:b:/g/personal/transparencia_ieeg_org_mx/EdxGv3pMhyBHjLvkJJ_XS5QB3QfGHs2aS75ShiaicJrrFg?e=HXl9Re" TargetMode="External"/><Relationship Id="rId72" Type="http://schemas.openxmlformats.org/officeDocument/2006/relationships/hyperlink" Target="https://ieeg-my.sharepoint.com/:b:/g/personal/transparencia_ieeg_org_mx/EfRQDJScuzdCnHxa3Wumnu4Bv-8zZkTETwhUL1gRShUW3g?e=sTfKdF" TargetMode="External"/><Relationship Id="rId93" Type="http://schemas.openxmlformats.org/officeDocument/2006/relationships/hyperlink" Target="https://ieeg-my.sharepoint.com/:b:/g/personal/transparencia_ieeg_org_mx/EfEqeMktkDtCr7U5fwQXYYYB8KpJ67p0kCIU2mFP1WfcRg?e=5mjFPx" TargetMode="External"/><Relationship Id="rId98" Type="http://schemas.openxmlformats.org/officeDocument/2006/relationships/hyperlink" Target="https://ieeg-my.sharepoint.com/:b:/g/personal/transparencia_ieeg_org_mx/EUGwk_7cOVFMjuIc1EGwIM8BjLg6bnzcT_-XJy4KGh99ow?e=nrMGlM" TargetMode="External"/><Relationship Id="rId121" Type="http://schemas.openxmlformats.org/officeDocument/2006/relationships/hyperlink" Target="https://ieeg-my.sharepoint.com/:b:/g/personal/transparencia_ieeg_org_mx/EaUhKVBriwpJtWmelKFoy58BAOPBz1mx_8JYx8DPFpr1rg?e=ETZaol" TargetMode="External"/><Relationship Id="rId3" Type="http://schemas.openxmlformats.org/officeDocument/2006/relationships/hyperlink" Target="https://ieeg-my.sharepoint.com/:b:/g/personal/transparencia_ieeg_org_mx/Ea_TR4dJjEBKoGnKvNf4cqsBJa7eKv8LHwlvGNqbbEwfLA?e=UFSgh3" TargetMode="External"/><Relationship Id="rId25" Type="http://schemas.openxmlformats.org/officeDocument/2006/relationships/hyperlink" Target="https://ieeg-my.sharepoint.com/:b:/g/personal/transparencia_ieeg_org_mx/EThXcj7yacpEqrrm0Ojxy1oBxxlkACp0AUNsNfOHmigxwQ?e=LTSXDB" TargetMode="External"/><Relationship Id="rId46" Type="http://schemas.openxmlformats.org/officeDocument/2006/relationships/hyperlink" Target="https://ieeg-my.sharepoint.com/:b:/g/personal/transparencia_ieeg_org_mx/Eayeiw2rYTpLmgUahpHk7EQBDNDD06E1pRzpRqi7rMO54Q?e=gLVIjJ" TargetMode="External"/><Relationship Id="rId67" Type="http://schemas.openxmlformats.org/officeDocument/2006/relationships/hyperlink" Target="https://ieeg-my.sharepoint.com/:b:/g/personal/transparencia_ieeg_org_mx/EVy_gcWsB0JLhAs1LZr9MQMBpwnhNiOb2QEaEKiD82mSfw?e=ucWBMp" TargetMode="External"/><Relationship Id="rId116" Type="http://schemas.openxmlformats.org/officeDocument/2006/relationships/hyperlink" Target="https://ieeg-my.sharepoint.com/:b:/g/personal/transparencia_ieeg_org_mx/EXEtZViKBpBKr4Cxftx5rSwBiaCpSmnWyBPeS1PI5Yj4KQ?e=Las8lB" TargetMode="External"/><Relationship Id="rId137" Type="http://schemas.openxmlformats.org/officeDocument/2006/relationships/hyperlink" Target="https://ieeg-my.sharepoint.com/:b:/g/personal/transparencia_ieeg_org_mx/EYmrJZiVIgJPiE4LIMaFyDgB-tZd0TvW4SCGEzFSXB2Uhw?e=0HLmxU" TargetMode="External"/><Relationship Id="rId20" Type="http://schemas.openxmlformats.org/officeDocument/2006/relationships/hyperlink" Target="https://ieeg-my.sharepoint.com/:b:/g/personal/transparencia_ieeg_org_mx/EXvoh3_xiEdAh51fzLGYWKUBZO5Jn3DVzA7MujgSBVdoAw?e=gGTTDj" TargetMode="External"/><Relationship Id="rId41" Type="http://schemas.openxmlformats.org/officeDocument/2006/relationships/hyperlink" Target="https://ieeg-my.sharepoint.com/:b:/g/personal/transparencia_ieeg_org_mx/Ea8bsR6-w6VGhFoKde36eFABELwglD6VqGpDGvPLWlebtg?e=figXmK" TargetMode="External"/><Relationship Id="rId62" Type="http://schemas.openxmlformats.org/officeDocument/2006/relationships/hyperlink" Target="https://ieeg-my.sharepoint.com/:b:/g/personal/transparencia_ieeg_org_mx/EX-N0of1bjFGmpYofXPuiQsBmzP3nQ6IImekRd7kJKJe_g?e=vXWmI0" TargetMode="External"/><Relationship Id="rId83" Type="http://schemas.openxmlformats.org/officeDocument/2006/relationships/hyperlink" Target="https://ieeg-my.sharepoint.com/:b:/g/personal/transparencia_ieeg_org_mx/EdsBXDhd9bpCvoNuhhABxOMBTCw75guaGheRgBsvQkgY2w?e=lgm2yh" TargetMode="External"/><Relationship Id="rId88" Type="http://schemas.openxmlformats.org/officeDocument/2006/relationships/hyperlink" Target="https://ieeg-my.sharepoint.com/:b:/g/personal/transparencia_ieeg_org_mx/EWHNFziwPkdItiNnObOuxnAB4PrFTjNFJVlYUt8MjGvddw?e=mhI3Li" TargetMode="External"/><Relationship Id="rId111" Type="http://schemas.openxmlformats.org/officeDocument/2006/relationships/hyperlink" Target="https://ieeg-my.sharepoint.com/:b:/g/personal/transparencia_ieeg_org_mx/EXZ0_u9cuL9BrEICzG0QrdMBcqB05VChOFmaXKQxTKglDw?e=RQId8G" TargetMode="External"/><Relationship Id="rId132" Type="http://schemas.openxmlformats.org/officeDocument/2006/relationships/hyperlink" Target="https://ieeg-my.sharepoint.com/:b:/g/personal/transparencia_ieeg_org_mx/EY9wFumXKgBPrdt5h8XODCEBWapSQPKmfvJK-XviSLHzng?e=d6h9Pa" TargetMode="External"/><Relationship Id="rId15" Type="http://schemas.openxmlformats.org/officeDocument/2006/relationships/hyperlink" Target="https://ieeg-my.sharepoint.com/:b:/g/personal/transparencia_ieeg_org_mx/EY3OayOzrz5IpCKJP7Vn2GEBl5_-ylgCIMt7H8OIPSHD-g?e=CpPG3B" TargetMode="External"/><Relationship Id="rId36" Type="http://schemas.openxmlformats.org/officeDocument/2006/relationships/hyperlink" Target="https://ieeg-my.sharepoint.com/:b:/g/personal/transparencia_ieeg_org_mx/ES3AJPWRGoJOrMgU_u3I0QcB3ybfu99V9-8N9rrBUaPc7w?e=zKuYV1" TargetMode="External"/><Relationship Id="rId57" Type="http://schemas.openxmlformats.org/officeDocument/2006/relationships/hyperlink" Target="https://ieeg-my.sharepoint.com/:b:/g/personal/transparencia_ieeg_org_mx/ETRedjC4zmhFhMWbcrwvVIgBp90y1HJMVP15enQSZfnE1Q?e=MYOERA" TargetMode="External"/><Relationship Id="rId106" Type="http://schemas.openxmlformats.org/officeDocument/2006/relationships/hyperlink" Target="https://ieeg-my.sharepoint.com/:b:/g/personal/transparencia_ieeg_org_mx/ES1uCzqZtXZEiM0bsWRgk2QBjOnciGjtNfWrahiwA5UzZA?e=sg2LsD" TargetMode="External"/><Relationship Id="rId127" Type="http://schemas.openxmlformats.org/officeDocument/2006/relationships/hyperlink" Target="https://ieeg-my.sharepoint.com/:b:/g/personal/transparencia_ieeg_org_mx/EQtXwVB-tK1Hv8vnYbReHzsBMQtTqJiLEbMZC7gKpRhpyA?e=8eQwcg" TargetMode="External"/><Relationship Id="rId10" Type="http://schemas.openxmlformats.org/officeDocument/2006/relationships/hyperlink" Target="https://ieeg-my.sharepoint.com/:b:/g/personal/transparencia_ieeg_org_mx/EQQNjuMyZA1JojLMbxVhKPEB3e2ymEQGHIKQzwiendcT2g?e=dzqCzZ" TargetMode="External"/><Relationship Id="rId31" Type="http://schemas.openxmlformats.org/officeDocument/2006/relationships/hyperlink" Target="https://ieeg-my.sharepoint.com/:b:/g/personal/transparencia_ieeg_org_mx/EfUS53ZzqVNPvEEVRCaRpKcBWTcy1ZiP7Y0Yt1kZv8iz7Q?e=6zaFfU" TargetMode="External"/><Relationship Id="rId52" Type="http://schemas.openxmlformats.org/officeDocument/2006/relationships/hyperlink" Target="https://ieeg-my.sharepoint.com/:b:/g/personal/transparencia_ieeg_org_mx/EQ-gNWJV8A5Fl2WY_k30oKoBa4eyd4MT53s5IkztB947GQ?e=vO7pgg" TargetMode="External"/><Relationship Id="rId73" Type="http://schemas.openxmlformats.org/officeDocument/2006/relationships/hyperlink" Target="https://ieeg-my.sharepoint.com/:b:/g/personal/transparencia_ieeg_org_mx/EfwqAh88Wy9Moqtw94J0XcIByI5pebDegjz_Ah7ap-jlyA?e=1JmMK4" TargetMode="External"/><Relationship Id="rId78" Type="http://schemas.openxmlformats.org/officeDocument/2006/relationships/hyperlink" Target="https://ieeg-my.sharepoint.com/:b:/g/personal/transparencia_ieeg_org_mx/EUrgUbKP7KJJk2UZWE_LDGEBBuZE4q-rV4I7cJfOuc9RJg?e=V5M7wk" TargetMode="External"/><Relationship Id="rId94" Type="http://schemas.openxmlformats.org/officeDocument/2006/relationships/hyperlink" Target="https://ieeg-my.sharepoint.com/:b:/g/personal/transparencia_ieeg_org_mx/Ec8E9vTQ2K5KiQQtETT_lpQB8Vw_zWS8cKhfrj3ZCL5GCw?e=igjjfe" TargetMode="External"/><Relationship Id="rId99" Type="http://schemas.openxmlformats.org/officeDocument/2006/relationships/hyperlink" Target="https://ieeg-my.sharepoint.com/:b:/g/personal/transparencia_ieeg_org_mx/EbuArXk_jnxNiFcE_rgW0PwBKNfLKODLXpbJA3UoYSI6VQ?e=9PlACA" TargetMode="External"/><Relationship Id="rId101" Type="http://schemas.openxmlformats.org/officeDocument/2006/relationships/hyperlink" Target="https://ieeg-my.sharepoint.com/:b:/g/personal/transparencia_ieeg_org_mx/ETrd-lZhy65HinDsf5lVNTsB7bgbvV5X9NMptSFV3zImoQ?e=L0tdzg" TargetMode="External"/><Relationship Id="rId122" Type="http://schemas.openxmlformats.org/officeDocument/2006/relationships/hyperlink" Target="https://ieeg-my.sharepoint.com/:b:/g/personal/transparencia_ieeg_org_mx/EXv35VBcs5ZKv8yDFgLOsiUBNpAI6IKQm32Gvkbrks1Xhw?e=CnK7gL" TargetMode="External"/><Relationship Id="rId4" Type="http://schemas.openxmlformats.org/officeDocument/2006/relationships/hyperlink" Target="https://ieeg-my.sharepoint.com/:b:/g/personal/transparencia_ieeg_org_mx/Eb_JFubqw2RCjeCko_z8qtgBUi-jU483bZkWxagDh_d79Q?e=z8z2RN" TargetMode="External"/><Relationship Id="rId9" Type="http://schemas.openxmlformats.org/officeDocument/2006/relationships/hyperlink" Target="https://ieeg-my.sharepoint.com/:b:/g/personal/transparencia_ieeg_org_mx/ETuZtmTX-7JAhuZC2TMw3GkBcMyco2sqM339skoNPRS3qg?e=dVl6ZU" TargetMode="External"/><Relationship Id="rId26" Type="http://schemas.openxmlformats.org/officeDocument/2006/relationships/hyperlink" Target="https://ieeg-my.sharepoint.com/:b:/g/personal/transparencia_ieeg_org_mx/ESaDDXfL2eZKrbCU4zOVmCsBJt_bBcFysZqrrf0AgsiYWA?e=Cf2rv3" TargetMode="External"/><Relationship Id="rId47" Type="http://schemas.openxmlformats.org/officeDocument/2006/relationships/hyperlink" Target="https://ieeg-my.sharepoint.com/:b:/g/personal/transparencia_ieeg_org_mx/EVpDkVbvxexKu3TLNf2XulsBQkw4lNV5CKr8klpRiTEceQ?e=VFy9br" TargetMode="External"/><Relationship Id="rId68" Type="http://schemas.openxmlformats.org/officeDocument/2006/relationships/hyperlink" Target="https://ieeg-my.sharepoint.com/:b:/g/personal/transparencia_ieeg_org_mx/EeIZrZ68br5HmmJ4mutsBwQBxn1rW5fUr_VchAXjY6tXRA?e=WzaMDh" TargetMode="External"/><Relationship Id="rId89" Type="http://schemas.openxmlformats.org/officeDocument/2006/relationships/hyperlink" Target="https://ieeg-my.sharepoint.com/:b:/g/personal/transparencia_ieeg_org_mx/EWKqxQ-OJt5Mj_MkMlFNnmIBXXpKhfRFtqii8_MBLRISqQ?e=MPn9Na" TargetMode="External"/><Relationship Id="rId112" Type="http://schemas.openxmlformats.org/officeDocument/2006/relationships/hyperlink" Target="https://ieeg-my.sharepoint.com/:b:/g/personal/transparencia_ieeg_org_mx/Edep0eoYCkNKlzSmCwFtzzgB73-Kc6huKgeBJf7AUU7SqA?e=7NIxXQ" TargetMode="External"/><Relationship Id="rId133" Type="http://schemas.openxmlformats.org/officeDocument/2006/relationships/hyperlink" Target="https://ieeg-my.sharepoint.com/:b:/g/personal/transparencia_ieeg_org_mx/EYxv65M7GVRAnt2hPXWrNO8BBUdocoLfydgRWdXTmXeZew?e=nTGJ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topLeftCell="A2" workbookViewId="0">
      <selection activeCell="C21" sqref="C20: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2021</v>
      </c>
      <c r="B8" s="4">
        <v>44287</v>
      </c>
      <c r="C8" s="4">
        <v>44377</v>
      </c>
      <c r="D8" s="3">
        <v>1</v>
      </c>
      <c r="E8" s="3">
        <v>1</v>
      </c>
      <c r="F8" s="3" t="s">
        <v>91</v>
      </c>
      <c r="G8" s="4">
        <v>44382</v>
      </c>
      <c r="H8" s="4">
        <v>44382</v>
      </c>
      <c r="I8" s="3"/>
    </row>
    <row r="9" spans="1:9" x14ac:dyDescent="0.25">
      <c r="A9" s="3">
        <v>2021</v>
      </c>
      <c r="B9" s="4">
        <v>44287</v>
      </c>
      <c r="C9" s="4">
        <v>44377</v>
      </c>
      <c r="D9" s="3">
        <v>2</v>
      </c>
      <c r="E9" s="3">
        <v>2</v>
      </c>
      <c r="F9" s="3" t="s">
        <v>91</v>
      </c>
      <c r="G9" s="4">
        <v>44382</v>
      </c>
      <c r="H9" s="4">
        <v>44382</v>
      </c>
      <c r="I9" s="3"/>
    </row>
    <row r="10" spans="1:9" x14ac:dyDescent="0.25">
      <c r="A10" s="3">
        <v>2021</v>
      </c>
      <c r="B10" s="4">
        <v>44287</v>
      </c>
      <c r="C10" s="4">
        <v>44377</v>
      </c>
      <c r="D10" s="3">
        <v>3</v>
      </c>
      <c r="E10" s="3">
        <v>3</v>
      </c>
      <c r="F10" s="3" t="s">
        <v>91</v>
      </c>
      <c r="G10" s="4">
        <v>44382</v>
      </c>
      <c r="H10" s="4">
        <v>44382</v>
      </c>
      <c r="I10" s="3"/>
    </row>
    <row r="11" spans="1:9" x14ac:dyDescent="0.25">
      <c r="A11" s="3">
        <v>2021</v>
      </c>
      <c r="B11" s="4">
        <v>44287</v>
      </c>
      <c r="C11" s="4">
        <v>44377</v>
      </c>
      <c r="D11" s="3">
        <v>4</v>
      </c>
      <c r="E11" s="3">
        <v>4</v>
      </c>
      <c r="F11" s="3" t="s">
        <v>91</v>
      </c>
      <c r="G11" s="4">
        <v>44382</v>
      </c>
      <c r="H11" s="4">
        <v>44382</v>
      </c>
      <c r="I11" s="3"/>
    </row>
    <row r="12" spans="1:9" x14ac:dyDescent="0.25">
      <c r="A12" s="3">
        <v>2021</v>
      </c>
      <c r="B12" s="4">
        <v>44287</v>
      </c>
      <c r="C12" s="4">
        <v>44377</v>
      </c>
      <c r="D12" s="3">
        <v>5</v>
      </c>
      <c r="E12" s="3">
        <v>5</v>
      </c>
      <c r="F12" s="3" t="s">
        <v>91</v>
      </c>
      <c r="G12" s="4">
        <v>44382</v>
      </c>
      <c r="H12" s="4">
        <v>44382</v>
      </c>
      <c r="I12" s="3"/>
    </row>
    <row r="13" spans="1:9" x14ac:dyDescent="0.25">
      <c r="A13" s="3">
        <v>2021</v>
      </c>
      <c r="B13" s="4">
        <v>44287</v>
      </c>
      <c r="C13" s="4">
        <v>44377</v>
      </c>
      <c r="D13" s="3">
        <v>6</v>
      </c>
      <c r="E13" s="3">
        <v>6</v>
      </c>
      <c r="F13" s="3" t="s">
        <v>91</v>
      </c>
      <c r="G13" s="4">
        <v>44382</v>
      </c>
      <c r="H13" s="4">
        <v>44382</v>
      </c>
      <c r="I13" s="3"/>
    </row>
    <row r="14" spans="1:9" x14ac:dyDescent="0.25">
      <c r="A14" s="3">
        <v>2021</v>
      </c>
      <c r="B14" s="4">
        <v>44287</v>
      </c>
      <c r="C14" s="4">
        <v>44377</v>
      </c>
      <c r="D14" s="3">
        <v>7</v>
      </c>
      <c r="E14" s="3">
        <v>7</v>
      </c>
      <c r="F14" s="3" t="s">
        <v>91</v>
      </c>
      <c r="G14" s="4">
        <v>44382</v>
      </c>
      <c r="H14" s="4">
        <v>44382</v>
      </c>
      <c r="I14" s="3"/>
    </row>
    <row r="15" spans="1:9" x14ac:dyDescent="0.25">
      <c r="A15" s="3">
        <v>2021</v>
      </c>
      <c r="B15" s="4">
        <v>44287</v>
      </c>
      <c r="C15" s="4">
        <v>44377</v>
      </c>
      <c r="D15" s="3">
        <v>8</v>
      </c>
      <c r="E15" s="3">
        <v>8</v>
      </c>
      <c r="F15" s="3" t="s">
        <v>91</v>
      </c>
      <c r="G15" s="4">
        <v>44382</v>
      </c>
      <c r="H15" s="4">
        <v>44382</v>
      </c>
      <c r="I15" s="3"/>
    </row>
    <row r="16" spans="1:9" x14ac:dyDescent="0.25">
      <c r="A16" s="3">
        <v>2021</v>
      </c>
      <c r="B16" s="4">
        <v>44287</v>
      </c>
      <c r="C16" s="4">
        <v>44377</v>
      </c>
      <c r="D16" s="3">
        <v>9</v>
      </c>
      <c r="E16" s="3">
        <v>9</v>
      </c>
      <c r="F16" s="3" t="s">
        <v>91</v>
      </c>
      <c r="G16" s="4">
        <v>44382</v>
      </c>
      <c r="H16" s="4">
        <v>44382</v>
      </c>
      <c r="I16" s="3"/>
    </row>
    <row r="17" spans="1:9" x14ac:dyDescent="0.25">
      <c r="A17" s="3">
        <v>2021</v>
      </c>
      <c r="B17" s="4">
        <v>44287</v>
      </c>
      <c r="C17" s="4">
        <v>44377</v>
      </c>
      <c r="D17" s="3">
        <v>10</v>
      </c>
      <c r="E17" s="3">
        <v>10</v>
      </c>
      <c r="F17" s="3" t="s">
        <v>91</v>
      </c>
      <c r="G17" s="4">
        <v>44382</v>
      </c>
      <c r="H17" s="4">
        <v>44382</v>
      </c>
      <c r="I17" s="3"/>
    </row>
    <row r="18" spans="1:9" x14ac:dyDescent="0.25">
      <c r="A18" s="3">
        <v>2021</v>
      </c>
      <c r="B18" s="4">
        <v>44287</v>
      </c>
      <c r="C18" s="4">
        <v>44377</v>
      </c>
      <c r="D18" s="3">
        <v>11</v>
      </c>
      <c r="E18" s="3">
        <v>11</v>
      </c>
      <c r="F18" s="3" t="s">
        <v>91</v>
      </c>
      <c r="G18" s="4">
        <v>44382</v>
      </c>
      <c r="H18" s="4">
        <v>44382</v>
      </c>
      <c r="I18" s="3"/>
    </row>
    <row r="19" spans="1:9" x14ac:dyDescent="0.25">
      <c r="A19" s="3">
        <v>2021</v>
      </c>
      <c r="B19" s="4">
        <v>44287</v>
      </c>
      <c r="C19" s="4">
        <v>44377</v>
      </c>
      <c r="D19" s="3">
        <v>12</v>
      </c>
      <c r="E19" s="3">
        <v>12</v>
      </c>
      <c r="F19" s="3" t="s">
        <v>91</v>
      </c>
      <c r="G19" s="4">
        <v>44382</v>
      </c>
      <c r="H19" s="4">
        <v>44382</v>
      </c>
      <c r="I19" s="3"/>
    </row>
    <row r="20" spans="1:9" x14ac:dyDescent="0.25">
      <c r="A20" s="3">
        <v>2021</v>
      </c>
      <c r="B20" s="4">
        <v>44287</v>
      </c>
      <c r="C20" s="4">
        <v>44377</v>
      </c>
      <c r="D20" s="3">
        <v>13</v>
      </c>
      <c r="E20" s="3">
        <v>13</v>
      </c>
      <c r="F20" s="3" t="s">
        <v>91</v>
      </c>
      <c r="G20" s="4">
        <v>44382</v>
      </c>
      <c r="H20" s="4">
        <v>44382</v>
      </c>
      <c r="I20" s="3"/>
    </row>
    <row r="21" spans="1:9" x14ac:dyDescent="0.25">
      <c r="A21" s="3">
        <v>2021</v>
      </c>
      <c r="B21" s="4">
        <v>44287</v>
      </c>
      <c r="C21" s="4">
        <v>44377</v>
      </c>
      <c r="D21" s="3">
        <v>14</v>
      </c>
      <c r="E21" s="3">
        <v>14</v>
      </c>
      <c r="F21" s="3" t="s">
        <v>91</v>
      </c>
      <c r="G21" s="4">
        <v>44382</v>
      </c>
      <c r="H21" s="4">
        <v>44382</v>
      </c>
      <c r="I21" s="3"/>
    </row>
    <row r="22" spans="1:9" x14ac:dyDescent="0.25">
      <c r="A22" s="3">
        <v>2021</v>
      </c>
      <c r="B22" s="4">
        <v>44287</v>
      </c>
      <c r="C22" s="4">
        <v>44377</v>
      </c>
      <c r="D22" s="3">
        <v>15</v>
      </c>
      <c r="E22" s="3">
        <v>15</v>
      </c>
      <c r="F22" s="3" t="s">
        <v>91</v>
      </c>
      <c r="G22" s="4">
        <v>44382</v>
      </c>
      <c r="H22" s="4">
        <v>44382</v>
      </c>
      <c r="I22" s="3"/>
    </row>
    <row r="23" spans="1:9" x14ac:dyDescent="0.25">
      <c r="A23" s="3">
        <v>2021</v>
      </c>
      <c r="B23" s="4">
        <v>44287</v>
      </c>
      <c r="C23" s="4">
        <v>44377</v>
      </c>
      <c r="D23" s="3">
        <v>16</v>
      </c>
      <c r="E23" s="3">
        <v>16</v>
      </c>
      <c r="F23" s="3" t="s">
        <v>91</v>
      </c>
      <c r="G23" s="4">
        <v>44382</v>
      </c>
      <c r="H23" s="4">
        <v>44382</v>
      </c>
      <c r="I23" s="3"/>
    </row>
    <row r="24" spans="1:9" x14ac:dyDescent="0.25">
      <c r="A24" s="3">
        <v>2021</v>
      </c>
      <c r="B24" s="4">
        <v>44287</v>
      </c>
      <c r="C24" s="4">
        <v>44377</v>
      </c>
      <c r="D24" s="3">
        <v>17</v>
      </c>
      <c r="E24" s="3">
        <v>17</v>
      </c>
      <c r="F24" s="3" t="s">
        <v>91</v>
      </c>
      <c r="G24" s="4">
        <v>44382</v>
      </c>
      <c r="H24" s="4">
        <v>44382</v>
      </c>
      <c r="I24" s="3"/>
    </row>
    <row r="25" spans="1:9" x14ac:dyDescent="0.25">
      <c r="A25" s="3">
        <v>2021</v>
      </c>
      <c r="B25" s="4">
        <v>44287</v>
      </c>
      <c r="C25" s="4">
        <v>44377</v>
      </c>
      <c r="D25" s="3">
        <v>18</v>
      </c>
      <c r="E25" s="3">
        <v>18</v>
      </c>
      <c r="F25" s="3" t="s">
        <v>91</v>
      </c>
      <c r="G25" s="4">
        <v>44382</v>
      </c>
      <c r="H25" s="4">
        <v>44382</v>
      </c>
      <c r="I25" s="3"/>
    </row>
    <row r="26" spans="1:9" x14ac:dyDescent="0.25">
      <c r="A26" s="3">
        <v>2021</v>
      </c>
      <c r="B26" s="4">
        <v>44287</v>
      </c>
      <c r="C26" s="4">
        <v>44377</v>
      </c>
      <c r="D26" s="3">
        <v>19</v>
      </c>
      <c r="E26" s="3">
        <v>19</v>
      </c>
      <c r="F26" s="3" t="s">
        <v>91</v>
      </c>
      <c r="G26" s="4">
        <v>44382</v>
      </c>
      <c r="H26" s="4">
        <v>44382</v>
      </c>
      <c r="I26" s="3"/>
    </row>
    <row r="27" spans="1:9" x14ac:dyDescent="0.25">
      <c r="A27" s="3">
        <v>2021</v>
      </c>
      <c r="B27" s="4">
        <v>44287</v>
      </c>
      <c r="C27" s="4">
        <v>44377</v>
      </c>
      <c r="D27" s="3">
        <v>20</v>
      </c>
      <c r="E27" s="3">
        <v>20</v>
      </c>
      <c r="F27" s="3" t="s">
        <v>91</v>
      </c>
      <c r="G27" s="4">
        <v>44382</v>
      </c>
      <c r="H27" s="4">
        <v>44382</v>
      </c>
      <c r="I27" s="3"/>
    </row>
    <row r="28" spans="1:9" x14ac:dyDescent="0.25">
      <c r="A28" s="3">
        <v>2021</v>
      </c>
      <c r="B28" s="4">
        <v>44287</v>
      </c>
      <c r="C28" s="4">
        <v>44377</v>
      </c>
      <c r="D28" s="3">
        <v>21</v>
      </c>
      <c r="E28" s="3">
        <v>21</v>
      </c>
      <c r="F28" s="3" t="s">
        <v>91</v>
      </c>
      <c r="G28" s="4">
        <v>44382</v>
      </c>
      <c r="H28" s="4">
        <v>44382</v>
      </c>
      <c r="I28" s="3"/>
    </row>
    <row r="29" spans="1:9" x14ac:dyDescent="0.25">
      <c r="A29" s="3">
        <v>2021</v>
      </c>
      <c r="B29" s="4">
        <v>44287</v>
      </c>
      <c r="C29" s="4">
        <v>44377</v>
      </c>
      <c r="D29" s="3">
        <v>22</v>
      </c>
      <c r="E29" s="3">
        <v>22</v>
      </c>
      <c r="F29" s="3" t="s">
        <v>91</v>
      </c>
      <c r="G29" s="4">
        <v>44382</v>
      </c>
      <c r="H29" s="4">
        <v>44382</v>
      </c>
      <c r="I29" s="3"/>
    </row>
    <row r="30" spans="1:9" x14ac:dyDescent="0.25">
      <c r="A30" s="3">
        <v>2021</v>
      </c>
      <c r="B30" s="4">
        <v>44287</v>
      </c>
      <c r="C30" s="4">
        <v>44377</v>
      </c>
      <c r="D30" s="3">
        <v>23</v>
      </c>
      <c r="E30" s="3">
        <v>23</v>
      </c>
      <c r="F30" s="3" t="s">
        <v>91</v>
      </c>
      <c r="G30" s="4">
        <v>44382</v>
      </c>
      <c r="H30" s="4">
        <v>44382</v>
      </c>
      <c r="I30" s="3"/>
    </row>
    <row r="31" spans="1:9" x14ac:dyDescent="0.25">
      <c r="A31" s="3">
        <v>2021</v>
      </c>
      <c r="B31" s="4">
        <v>44287</v>
      </c>
      <c r="C31" s="4">
        <v>44377</v>
      </c>
      <c r="D31" s="3">
        <v>24</v>
      </c>
      <c r="E31" s="3">
        <v>24</v>
      </c>
      <c r="F31" s="3" t="s">
        <v>91</v>
      </c>
      <c r="G31" s="4">
        <v>44382</v>
      </c>
      <c r="H31" s="4">
        <v>44382</v>
      </c>
      <c r="I31" s="3"/>
    </row>
    <row r="32" spans="1:9" x14ac:dyDescent="0.25">
      <c r="A32" s="3">
        <v>2021</v>
      </c>
      <c r="B32" s="4">
        <v>44287</v>
      </c>
      <c r="C32" s="4">
        <v>44377</v>
      </c>
      <c r="D32" s="3">
        <v>25</v>
      </c>
      <c r="E32" s="3">
        <v>25</v>
      </c>
      <c r="F32" s="3" t="s">
        <v>91</v>
      </c>
      <c r="G32" s="4">
        <v>44382</v>
      </c>
      <c r="H32" s="4">
        <v>44382</v>
      </c>
      <c r="I32" s="3"/>
    </row>
    <row r="33" spans="1:9" x14ac:dyDescent="0.25">
      <c r="A33" s="3">
        <v>2021</v>
      </c>
      <c r="B33" s="4">
        <v>44287</v>
      </c>
      <c r="C33" s="4">
        <v>44377</v>
      </c>
      <c r="D33" s="3">
        <v>26</v>
      </c>
      <c r="E33" s="3">
        <v>26</v>
      </c>
      <c r="F33" s="3" t="s">
        <v>91</v>
      </c>
      <c r="G33" s="4">
        <v>44382</v>
      </c>
      <c r="H33" s="4">
        <v>44382</v>
      </c>
      <c r="I33" s="3"/>
    </row>
    <row r="34" spans="1:9" x14ac:dyDescent="0.25">
      <c r="A34" s="3">
        <v>2021</v>
      </c>
      <c r="B34" s="4">
        <v>44287</v>
      </c>
      <c r="C34" s="4">
        <v>44377</v>
      </c>
      <c r="D34" s="3">
        <v>27</v>
      </c>
      <c r="E34" s="3">
        <v>27</v>
      </c>
      <c r="F34" s="3" t="s">
        <v>91</v>
      </c>
      <c r="G34" s="4">
        <v>44382</v>
      </c>
      <c r="H34" s="4">
        <v>44382</v>
      </c>
      <c r="I34" s="3"/>
    </row>
    <row r="35" spans="1:9" x14ac:dyDescent="0.25">
      <c r="A35" s="3">
        <v>2021</v>
      </c>
      <c r="B35" s="4">
        <v>44287</v>
      </c>
      <c r="C35" s="4">
        <v>44377</v>
      </c>
      <c r="D35" s="3">
        <v>28</v>
      </c>
      <c r="E35" s="3">
        <v>28</v>
      </c>
      <c r="F35" s="3" t="s">
        <v>91</v>
      </c>
      <c r="G35" s="4">
        <v>44382</v>
      </c>
      <c r="H35" s="4">
        <v>44382</v>
      </c>
      <c r="I35" s="3"/>
    </row>
    <row r="36" spans="1:9" x14ac:dyDescent="0.25">
      <c r="A36" s="3">
        <v>2021</v>
      </c>
      <c r="B36" s="4">
        <v>44287</v>
      </c>
      <c r="C36" s="4">
        <v>44377</v>
      </c>
      <c r="D36" s="3">
        <v>29</v>
      </c>
      <c r="E36" s="3">
        <v>29</v>
      </c>
      <c r="F36" s="3" t="s">
        <v>91</v>
      </c>
      <c r="G36" s="4">
        <v>44382</v>
      </c>
      <c r="H36" s="4">
        <v>44382</v>
      </c>
      <c r="I36" s="3"/>
    </row>
    <row r="37" spans="1:9" x14ac:dyDescent="0.25">
      <c r="A37" s="3">
        <v>2021</v>
      </c>
      <c r="B37" s="4">
        <v>44287</v>
      </c>
      <c r="C37" s="4">
        <v>44377</v>
      </c>
      <c r="D37" s="3">
        <v>30</v>
      </c>
      <c r="E37" s="3">
        <v>30</v>
      </c>
      <c r="F37" s="3" t="s">
        <v>91</v>
      </c>
      <c r="G37" s="4">
        <v>44382</v>
      </c>
      <c r="H37" s="4">
        <v>44382</v>
      </c>
      <c r="I37" s="3"/>
    </row>
    <row r="38" spans="1:9" x14ac:dyDescent="0.25">
      <c r="A38" s="3">
        <v>2021</v>
      </c>
      <c r="B38" s="4">
        <v>44287</v>
      </c>
      <c r="C38" s="4">
        <v>44377</v>
      </c>
      <c r="D38" s="3">
        <v>31</v>
      </c>
      <c r="E38" s="3">
        <v>31</v>
      </c>
      <c r="F38" s="3" t="s">
        <v>91</v>
      </c>
      <c r="G38" s="4">
        <v>44382</v>
      </c>
      <c r="H38" s="4">
        <v>44382</v>
      </c>
      <c r="I38" s="3"/>
    </row>
    <row r="39" spans="1:9" x14ac:dyDescent="0.25">
      <c r="A39" s="3">
        <v>2021</v>
      </c>
      <c r="B39" s="4">
        <v>44287</v>
      </c>
      <c r="C39" s="4">
        <v>44377</v>
      </c>
      <c r="D39" s="3">
        <v>32</v>
      </c>
      <c r="E39" s="3">
        <v>32</v>
      </c>
      <c r="F39" s="3" t="s">
        <v>91</v>
      </c>
      <c r="G39" s="4">
        <v>44382</v>
      </c>
      <c r="H39" s="4">
        <v>44382</v>
      </c>
      <c r="I39" s="3"/>
    </row>
    <row r="40" spans="1:9" x14ac:dyDescent="0.25">
      <c r="A40" s="3">
        <v>2021</v>
      </c>
      <c r="B40" s="4">
        <v>44287</v>
      </c>
      <c r="C40" s="4">
        <v>44377</v>
      </c>
      <c r="D40" s="3">
        <v>33</v>
      </c>
      <c r="E40" s="3">
        <v>33</v>
      </c>
      <c r="F40" s="3" t="s">
        <v>91</v>
      </c>
      <c r="G40" s="4">
        <v>44382</v>
      </c>
      <c r="H40" s="4">
        <v>44382</v>
      </c>
      <c r="I40" s="3"/>
    </row>
    <row r="41" spans="1:9" x14ac:dyDescent="0.25">
      <c r="A41" s="3">
        <v>2021</v>
      </c>
      <c r="B41" s="4">
        <v>44287</v>
      </c>
      <c r="C41" s="4">
        <v>44377</v>
      </c>
      <c r="D41" s="3">
        <v>34</v>
      </c>
      <c r="E41" s="3">
        <v>34</v>
      </c>
      <c r="F41" s="3" t="s">
        <v>91</v>
      </c>
      <c r="G41" s="4">
        <v>44382</v>
      </c>
      <c r="H41" s="4">
        <v>44382</v>
      </c>
      <c r="I41" s="3"/>
    </row>
    <row r="42" spans="1:9" x14ac:dyDescent="0.25">
      <c r="A42" s="3">
        <v>2021</v>
      </c>
      <c r="B42" s="4">
        <v>44287</v>
      </c>
      <c r="C42" s="4">
        <v>44377</v>
      </c>
      <c r="D42" s="3">
        <v>35</v>
      </c>
      <c r="E42" s="3">
        <v>35</v>
      </c>
      <c r="F42" s="3" t="s">
        <v>91</v>
      </c>
      <c r="G42" s="4">
        <v>44382</v>
      </c>
      <c r="H42" s="4">
        <v>44382</v>
      </c>
      <c r="I42" s="3"/>
    </row>
    <row r="43" spans="1:9" x14ac:dyDescent="0.25">
      <c r="A43" s="3">
        <v>2021</v>
      </c>
      <c r="B43" s="4">
        <v>44287</v>
      </c>
      <c r="C43" s="4">
        <v>44377</v>
      </c>
      <c r="D43" s="3">
        <v>36</v>
      </c>
      <c r="E43" s="3">
        <v>36</v>
      </c>
      <c r="F43" s="3" t="s">
        <v>91</v>
      </c>
      <c r="G43" s="4">
        <v>44382</v>
      </c>
      <c r="H43" s="4">
        <v>44382</v>
      </c>
      <c r="I43" s="3"/>
    </row>
    <row r="44" spans="1:9" x14ac:dyDescent="0.25">
      <c r="A44" s="3">
        <v>2021</v>
      </c>
      <c r="B44" s="4">
        <v>44287</v>
      </c>
      <c r="C44" s="4">
        <v>44377</v>
      </c>
      <c r="D44" s="3">
        <v>37</v>
      </c>
      <c r="E44" s="3">
        <v>37</v>
      </c>
      <c r="F44" s="3" t="s">
        <v>91</v>
      </c>
      <c r="G44" s="4">
        <v>44382</v>
      </c>
      <c r="H44" s="4">
        <v>44382</v>
      </c>
      <c r="I44" s="3"/>
    </row>
    <row r="45" spans="1:9" x14ac:dyDescent="0.25">
      <c r="A45" s="3">
        <v>2021</v>
      </c>
      <c r="B45" s="4">
        <v>44287</v>
      </c>
      <c r="C45" s="4">
        <v>44377</v>
      </c>
      <c r="D45" s="3">
        <v>38</v>
      </c>
      <c r="E45" s="3">
        <v>38</v>
      </c>
      <c r="F45" s="3" t="s">
        <v>91</v>
      </c>
      <c r="G45" s="4">
        <v>44382</v>
      </c>
      <c r="H45" s="4">
        <v>44382</v>
      </c>
      <c r="I45" s="3"/>
    </row>
    <row r="46" spans="1:9" x14ac:dyDescent="0.25">
      <c r="A46" s="3">
        <v>2021</v>
      </c>
      <c r="B46" s="4">
        <v>44287</v>
      </c>
      <c r="C46" s="4">
        <v>44377</v>
      </c>
      <c r="D46" s="3">
        <v>39</v>
      </c>
      <c r="E46" s="3">
        <v>39</v>
      </c>
      <c r="F46" s="3" t="s">
        <v>91</v>
      </c>
      <c r="G46" s="4">
        <v>44382</v>
      </c>
      <c r="H46" s="4">
        <v>44382</v>
      </c>
      <c r="I46" s="3"/>
    </row>
    <row r="47" spans="1:9" x14ac:dyDescent="0.25">
      <c r="A47" s="3">
        <v>2021</v>
      </c>
      <c r="B47" s="4">
        <v>44287</v>
      </c>
      <c r="C47" s="4">
        <v>44377</v>
      </c>
      <c r="D47" s="3">
        <v>40</v>
      </c>
      <c r="E47" s="3">
        <v>40</v>
      </c>
      <c r="F47" s="3" t="s">
        <v>91</v>
      </c>
      <c r="G47" s="4">
        <v>44382</v>
      </c>
      <c r="H47" s="4">
        <v>44382</v>
      </c>
      <c r="I47" s="3"/>
    </row>
    <row r="48" spans="1:9" x14ac:dyDescent="0.25">
      <c r="A48" s="3">
        <v>2021</v>
      </c>
      <c r="B48" s="4">
        <v>44287</v>
      </c>
      <c r="C48" s="4">
        <v>44377</v>
      </c>
      <c r="D48" s="3">
        <v>41</v>
      </c>
      <c r="E48" s="3">
        <v>41</v>
      </c>
      <c r="F48" s="3" t="s">
        <v>91</v>
      </c>
      <c r="G48" s="4">
        <v>44382</v>
      </c>
      <c r="H48" s="4">
        <v>44382</v>
      </c>
      <c r="I48" s="3"/>
    </row>
    <row r="49" spans="1:9" x14ac:dyDescent="0.25">
      <c r="A49" s="3">
        <v>2021</v>
      </c>
      <c r="B49" s="4">
        <v>44287</v>
      </c>
      <c r="C49" s="4">
        <v>44377</v>
      </c>
      <c r="D49" s="3">
        <v>42</v>
      </c>
      <c r="E49" s="3">
        <v>42</v>
      </c>
      <c r="F49" s="3" t="s">
        <v>91</v>
      </c>
      <c r="G49" s="4">
        <v>44382</v>
      </c>
      <c r="H49" s="4">
        <v>44382</v>
      </c>
      <c r="I49" s="3"/>
    </row>
    <row r="50" spans="1:9" x14ac:dyDescent="0.25">
      <c r="A50" s="3">
        <v>2021</v>
      </c>
      <c r="B50" s="4">
        <v>44287</v>
      </c>
      <c r="C50" s="4">
        <v>44377</v>
      </c>
      <c r="D50" s="3">
        <v>43</v>
      </c>
      <c r="E50" s="3">
        <v>43</v>
      </c>
      <c r="F50" s="3" t="s">
        <v>91</v>
      </c>
      <c r="G50" s="4">
        <v>44382</v>
      </c>
      <c r="H50" s="4">
        <v>44382</v>
      </c>
      <c r="I50" s="3"/>
    </row>
    <row r="51" spans="1:9" x14ac:dyDescent="0.25">
      <c r="A51" s="3">
        <v>2021</v>
      </c>
      <c r="B51" s="4">
        <v>44287</v>
      </c>
      <c r="C51" s="4">
        <v>44377</v>
      </c>
      <c r="D51" s="3">
        <v>44</v>
      </c>
      <c r="E51" s="3">
        <v>44</v>
      </c>
      <c r="F51" s="3" t="s">
        <v>91</v>
      </c>
      <c r="G51" s="4">
        <v>44382</v>
      </c>
      <c r="H51" s="4">
        <v>44382</v>
      </c>
      <c r="I51" s="3"/>
    </row>
    <row r="52" spans="1:9" x14ac:dyDescent="0.25">
      <c r="A52" s="3">
        <v>2021</v>
      </c>
      <c r="B52" s="4">
        <v>44287</v>
      </c>
      <c r="C52" s="4">
        <v>44377</v>
      </c>
      <c r="D52" s="3">
        <v>45</v>
      </c>
      <c r="E52" s="3">
        <v>45</v>
      </c>
      <c r="F52" s="3" t="s">
        <v>91</v>
      </c>
      <c r="G52" s="4">
        <v>44382</v>
      </c>
      <c r="H52" s="4">
        <v>44382</v>
      </c>
      <c r="I52" s="3"/>
    </row>
    <row r="53" spans="1:9" x14ac:dyDescent="0.25">
      <c r="A53" s="3">
        <v>2021</v>
      </c>
      <c r="B53" s="4">
        <v>44287</v>
      </c>
      <c r="C53" s="4">
        <v>44377</v>
      </c>
      <c r="D53" s="3">
        <v>46</v>
      </c>
      <c r="E53" s="3">
        <v>46</v>
      </c>
      <c r="F53" s="3" t="s">
        <v>91</v>
      </c>
      <c r="G53" s="4">
        <v>44382</v>
      </c>
      <c r="H53" s="4">
        <v>44382</v>
      </c>
      <c r="I53" s="3"/>
    </row>
    <row r="54" spans="1:9" x14ac:dyDescent="0.25">
      <c r="A54" s="3">
        <v>2021</v>
      </c>
      <c r="B54" s="4">
        <v>44287</v>
      </c>
      <c r="C54" s="4">
        <v>44377</v>
      </c>
      <c r="D54" s="3">
        <v>47</v>
      </c>
      <c r="E54" s="3">
        <v>47</v>
      </c>
      <c r="F54" s="3" t="s">
        <v>91</v>
      </c>
      <c r="G54" s="4">
        <v>44382</v>
      </c>
      <c r="H54" s="4">
        <v>44382</v>
      </c>
      <c r="I54" s="3"/>
    </row>
    <row r="55" spans="1:9" x14ac:dyDescent="0.25">
      <c r="A55" s="3">
        <v>2021</v>
      </c>
      <c r="B55" s="4">
        <v>44287</v>
      </c>
      <c r="C55" s="4">
        <v>44377</v>
      </c>
      <c r="D55" s="3">
        <v>48</v>
      </c>
      <c r="E55" s="3">
        <v>48</v>
      </c>
      <c r="F55" s="3" t="s">
        <v>91</v>
      </c>
      <c r="G55" s="4">
        <v>44382</v>
      </c>
      <c r="H55" s="4">
        <v>44382</v>
      </c>
      <c r="I55" s="3"/>
    </row>
    <row r="56" spans="1:9" x14ac:dyDescent="0.25">
      <c r="A56" s="3">
        <v>2021</v>
      </c>
      <c r="B56" s="4">
        <v>44287</v>
      </c>
      <c r="C56" s="4">
        <v>44377</v>
      </c>
      <c r="D56" s="3">
        <v>49</v>
      </c>
      <c r="E56" s="3">
        <v>49</v>
      </c>
      <c r="F56" s="3" t="s">
        <v>91</v>
      </c>
      <c r="G56" s="4">
        <v>44382</v>
      </c>
      <c r="H56" s="4">
        <v>44382</v>
      </c>
      <c r="I56" s="3"/>
    </row>
    <row r="57" spans="1:9" x14ac:dyDescent="0.25">
      <c r="A57" s="3">
        <v>2021</v>
      </c>
      <c r="B57" s="4">
        <v>44287</v>
      </c>
      <c r="C57" s="4">
        <v>44377</v>
      </c>
      <c r="D57" s="3">
        <v>50</v>
      </c>
      <c r="E57" s="3">
        <v>50</v>
      </c>
      <c r="F57" s="3" t="s">
        <v>91</v>
      </c>
      <c r="G57" s="4">
        <v>44382</v>
      </c>
      <c r="H57" s="4">
        <v>44382</v>
      </c>
      <c r="I57" s="3"/>
    </row>
    <row r="58" spans="1:9" x14ac:dyDescent="0.25">
      <c r="A58" s="3">
        <v>2021</v>
      </c>
      <c r="B58" s="4">
        <v>44287</v>
      </c>
      <c r="C58" s="4">
        <v>44377</v>
      </c>
      <c r="D58" s="3">
        <v>51</v>
      </c>
      <c r="E58" s="3">
        <v>51</v>
      </c>
      <c r="F58" s="3" t="s">
        <v>91</v>
      </c>
      <c r="G58" s="4">
        <v>44382</v>
      </c>
      <c r="H58" s="4">
        <v>44382</v>
      </c>
      <c r="I58" s="3"/>
    </row>
    <row r="59" spans="1:9" x14ac:dyDescent="0.25">
      <c r="A59" s="3">
        <v>2021</v>
      </c>
      <c r="B59" s="4">
        <v>44287</v>
      </c>
      <c r="C59" s="4">
        <v>44377</v>
      </c>
      <c r="D59" s="3">
        <v>52</v>
      </c>
      <c r="E59" s="3">
        <v>52</v>
      </c>
      <c r="F59" s="3" t="s">
        <v>91</v>
      </c>
      <c r="G59" s="4">
        <v>44382</v>
      </c>
      <c r="H59" s="4">
        <v>44382</v>
      </c>
      <c r="I59" s="3"/>
    </row>
    <row r="60" spans="1:9" x14ac:dyDescent="0.25">
      <c r="A60" s="3">
        <v>2021</v>
      </c>
      <c r="B60" s="4">
        <v>44287</v>
      </c>
      <c r="C60" s="4">
        <v>44377</v>
      </c>
      <c r="D60" s="3">
        <v>53</v>
      </c>
      <c r="E60" s="3">
        <v>53</v>
      </c>
      <c r="F60" s="3" t="s">
        <v>91</v>
      </c>
      <c r="G60" s="4">
        <v>44382</v>
      </c>
      <c r="H60" s="4">
        <v>44382</v>
      </c>
      <c r="I60" s="3"/>
    </row>
    <row r="61" spans="1:9" x14ac:dyDescent="0.25">
      <c r="A61" s="3">
        <v>2021</v>
      </c>
      <c r="B61" s="4">
        <v>44287</v>
      </c>
      <c r="C61" s="4">
        <v>44377</v>
      </c>
      <c r="D61" s="3">
        <v>54</v>
      </c>
      <c r="E61" s="3">
        <v>54</v>
      </c>
      <c r="F61" s="3" t="s">
        <v>91</v>
      </c>
      <c r="G61" s="4">
        <v>44382</v>
      </c>
      <c r="H61" s="4">
        <v>44382</v>
      </c>
      <c r="I61" s="3"/>
    </row>
    <row r="62" spans="1:9" x14ac:dyDescent="0.25">
      <c r="A62" s="3">
        <v>2021</v>
      </c>
      <c r="B62" s="4">
        <v>44287</v>
      </c>
      <c r="C62" s="4">
        <v>44377</v>
      </c>
      <c r="D62" s="3">
        <v>55</v>
      </c>
      <c r="E62" s="3">
        <v>55</v>
      </c>
      <c r="F62" s="3" t="s">
        <v>91</v>
      </c>
      <c r="G62" s="4">
        <v>44382</v>
      </c>
      <c r="H62" s="4">
        <v>44382</v>
      </c>
      <c r="I62" s="3"/>
    </row>
    <row r="63" spans="1:9" x14ac:dyDescent="0.25">
      <c r="A63" s="3">
        <v>2021</v>
      </c>
      <c r="B63" s="4">
        <v>44287</v>
      </c>
      <c r="C63" s="4">
        <v>44377</v>
      </c>
      <c r="D63" s="3">
        <v>56</v>
      </c>
      <c r="E63" s="3">
        <v>56</v>
      </c>
      <c r="F63" s="3" t="s">
        <v>91</v>
      </c>
      <c r="G63" s="4">
        <v>44382</v>
      </c>
      <c r="H63" s="4">
        <v>44382</v>
      </c>
      <c r="I63" s="3"/>
    </row>
    <row r="64" spans="1:9" x14ac:dyDescent="0.25">
      <c r="A64" s="3">
        <v>2021</v>
      </c>
      <c r="B64" s="4">
        <v>44287</v>
      </c>
      <c r="C64" s="4">
        <v>44377</v>
      </c>
      <c r="D64" s="3">
        <v>57</v>
      </c>
      <c r="E64" s="3">
        <v>57</v>
      </c>
      <c r="F64" s="3" t="s">
        <v>91</v>
      </c>
      <c r="G64" s="4">
        <v>44382</v>
      </c>
      <c r="H64" s="4">
        <v>44382</v>
      </c>
      <c r="I64" s="3"/>
    </row>
    <row r="65" spans="1:9" x14ac:dyDescent="0.25">
      <c r="A65" s="3">
        <v>2021</v>
      </c>
      <c r="B65" s="4">
        <v>44287</v>
      </c>
      <c r="C65" s="4">
        <v>44377</v>
      </c>
      <c r="D65" s="3">
        <v>58</v>
      </c>
      <c r="E65" s="3">
        <v>58</v>
      </c>
      <c r="F65" s="3" t="s">
        <v>91</v>
      </c>
      <c r="G65" s="4">
        <v>44382</v>
      </c>
      <c r="H65" s="4">
        <v>44382</v>
      </c>
      <c r="I65" s="3"/>
    </row>
    <row r="66" spans="1:9" x14ac:dyDescent="0.25">
      <c r="A66" s="3">
        <v>2021</v>
      </c>
      <c r="B66" s="4">
        <v>44287</v>
      </c>
      <c r="C66" s="4">
        <v>44377</v>
      </c>
      <c r="D66" s="3">
        <v>59</v>
      </c>
      <c r="E66" s="3">
        <v>59</v>
      </c>
      <c r="F66" s="3" t="s">
        <v>91</v>
      </c>
      <c r="G66" s="4">
        <v>44382</v>
      </c>
      <c r="H66" s="4">
        <v>44382</v>
      </c>
      <c r="I66" s="3"/>
    </row>
    <row r="67" spans="1:9" x14ac:dyDescent="0.25">
      <c r="A67" s="3">
        <v>2021</v>
      </c>
      <c r="B67" s="4">
        <v>44287</v>
      </c>
      <c r="C67" s="4">
        <v>44377</v>
      </c>
      <c r="D67" s="3">
        <v>60</v>
      </c>
      <c r="E67" s="3">
        <v>60</v>
      </c>
      <c r="F67" s="3" t="s">
        <v>91</v>
      </c>
      <c r="G67" s="4">
        <v>44382</v>
      </c>
      <c r="H67" s="4">
        <v>44382</v>
      </c>
      <c r="I67" s="3"/>
    </row>
    <row r="68" spans="1:9" x14ac:dyDescent="0.25">
      <c r="A68" s="3">
        <v>2021</v>
      </c>
      <c r="B68" s="4">
        <v>44287</v>
      </c>
      <c r="C68" s="4">
        <v>44377</v>
      </c>
      <c r="D68" s="3">
        <v>61</v>
      </c>
      <c r="E68" s="3">
        <v>61</v>
      </c>
      <c r="F68" s="3" t="s">
        <v>91</v>
      </c>
      <c r="G68" s="4">
        <v>44382</v>
      </c>
      <c r="H68" s="4">
        <v>44382</v>
      </c>
      <c r="I68" s="3"/>
    </row>
    <row r="69" spans="1:9" x14ac:dyDescent="0.25">
      <c r="A69" s="3">
        <v>2021</v>
      </c>
      <c r="B69" s="4">
        <v>44287</v>
      </c>
      <c r="C69" s="4">
        <v>44377</v>
      </c>
      <c r="D69" s="3">
        <v>62</v>
      </c>
      <c r="E69" s="3">
        <v>62</v>
      </c>
      <c r="F69" s="3" t="s">
        <v>91</v>
      </c>
      <c r="G69" s="4">
        <v>44382</v>
      </c>
      <c r="H69" s="4">
        <v>44382</v>
      </c>
      <c r="I69" s="3"/>
    </row>
    <row r="70" spans="1:9" x14ac:dyDescent="0.25">
      <c r="A70" s="3">
        <v>2021</v>
      </c>
      <c r="B70" s="4">
        <v>44287</v>
      </c>
      <c r="C70" s="4">
        <v>44377</v>
      </c>
      <c r="D70" s="3">
        <v>63</v>
      </c>
      <c r="E70" s="3">
        <v>63</v>
      </c>
      <c r="F70" s="3" t="s">
        <v>91</v>
      </c>
      <c r="G70" s="4">
        <v>44382</v>
      </c>
      <c r="H70" s="4">
        <v>44382</v>
      </c>
      <c r="I70" s="3"/>
    </row>
    <row r="71" spans="1:9" x14ac:dyDescent="0.25">
      <c r="A71" s="3">
        <v>2021</v>
      </c>
      <c r="B71" s="4">
        <v>44287</v>
      </c>
      <c r="C71" s="4">
        <v>44377</v>
      </c>
      <c r="D71" s="3">
        <v>64</v>
      </c>
      <c r="E71" s="3">
        <v>64</v>
      </c>
      <c r="F71" s="3" t="s">
        <v>91</v>
      </c>
      <c r="G71" s="4">
        <v>44382</v>
      </c>
      <c r="H71" s="4">
        <v>44382</v>
      </c>
      <c r="I71" s="3"/>
    </row>
    <row r="72" spans="1:9" x14ac:dyDescent="0.25">
      <c r="A72" s="3">
        <v>2021</v>
      </c>
      <c r="B72" s="4">
        <v>44287</v>
      </c>
      <c r="C72" s="4">
        <v>44377</v>
      </c>
      <c r="D72" s="3">
        <v>65</v>
      </c>
      <c r="E72" s="3">
        <v>65</v>
      </c>
      <c r="F72" s="3" t="s">
        <v>91</v>
      </c>
      <c r="G72" s="4">
        <v>44382</v>
      </c>
      <c r="H72" s="4">
        <v>44382</v>
      </c>
      <c r="I72" s="3"/>
    </row>
    <row r="73" spans="1:9" x14ac:dyDescent="0.25">
      <c r="A73" s="3">
        <v>2021</v>
      </c>
      <c r="B73" s="4">
        <v>44287</v>
      </c>
      <c r="C73" s="4">
        <v>44377</v>
      </c>
      <c r="D73" s="3">
        <v>66</v>
      </c>
      <c r="E73" s="3">
        <v>66</v>
      </c>
      <c r="F73" s="3" t="s">
        <v>91</v>
      </c>
      <c r="G73" s="4">
        <v>44382</v>
      </c>
      <c r="H73" s="4">
        <v>44382</v>
      </c>
      <c r="I73" s="3"/>
    </row>
    <row r="74" spans="1:9" x14ac:dyDescent="0.25">
      <c r="A74" s="3">
        <v>2021</v>
      </c>
      <c r="B74" s="4">
        <v>44287</v>
      </c>
      <c r="C74" s="4">
        <v>44377</v>
      </c>
      <c r="D74" s="3">
        <v>67</v>
      </c>
      <c r="E74" s="3">
        <v>67</v>
      </c>
      <c r="F74" s="3" t="s">
        <v>91</v>
      </c>
      <c r="G74" s="4">
        <v>44382</v>
      </c>
      <c r="H74" s="4">
        <v>44382</v>
      </c>
      <c r="I74" s="3"/>
    </row>
    <row r="75" spans="1:9" x14ac:dyDescent="0.25">
      <c r="A75" s="3">
        <v>2021</v>
      </c>
      <c r="B75" s="4">
        <v>44287</v>
      </c>
      <c r="C75" s="4">
        <v>44377</v>
      </c>
      <c r="D75" s="3">
        <v>68</v>
      </c>
      <c r="E75" s="3">
        <v>68</v>
      </c>
      <c r="F75" s="3" t="s">
        <v>91</v>
      </c>
      <c r="G75" s="4">
        <v>44382</v>
      </c>
      <c r="H75" s="4">
        <v>44382</v>
      </c>
      <c r="I75" s="3"/>
    </row>
    <row r="76" spans="1:9" x14ac:dyDescent="0.25">
      <c r="B76" s="4"/>
      <c r="C76" s="4"/>
    </row>
    <row r="77" spans="1:9" x14ac:dyDescent="0.25">
      <c r="B77" s="4"/>
      <c r="C77" s="4"/>
    </row>
    <row r="78" spans="1:9" x14ac:dyDescent="0.25">
      <c r="C78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7.42578125" bestFit="1" customWidth="1"/>
    <col min="4" max="4" width="95" customWidth="1"/>
    <col min="5" max="5" width="32.140625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5" t="s">
        <v>41</v>
      </c>
      <c r="E3" s="1" t="s">
        <v>42</v>
      </c>
      <c r="F3" s="5" t="s">
        <v>43</v>
      </c>
    </row>
    <row r="4" spans="1:6" x14ac:dyDescent="0.25">
      <c r="A4">
        <v>1</v>
      </c>
      <c r="B4" t="s">
        <v>89</v>
      </c>
      <c r="C4" s="3" t="s">
        <v>90</v>
      </c>
      <c r="D4" s="6">
        <v>44357</v>
      </c>
      <c r="E4" t="s">
        <v>230</v>
      </c>
      <c r="F4" s="8" t="s">
        <v>299</v>
      </c>
    </row>
    <row r="5" spans="1:6" x14ac:dyDescent="0.25">
      <c r="A5">
        <v>2</v>
      </c>
      <c r="B5" s="3" t="s">
        <v>89</v>
      </c>
      <c r="C5" s="3" t="s">
        <v>92</v>
      </c>
      <c r="D5" s="6">
        <v>44357</v>
      </c>
      <c r="E5" s="3" t="s">
        <v>230</v>
      </c>
      <c r="F5" s="7" t="s">
        <v>300</v>
      </c>
    </row>
    <row r="6" spans="1:6" x14ac:dyDescent="0.25">
      <c r="A6">
        <v>3</v>
      </c>
      <c r="B6" s="3" t="s">
        <v>89</v>
      </c>
      <c r="C6" s="3" t="s">
        <v>93</v>
      </c>
      <c r="D6" s="6">
        <v>44356</v>
      </c>
      <c r="E6" s="3" t="s">
        <v>230</v>
      </c>
      <c r="F6" s="7" t="s">
        <v>301</v>
      </c>
    </row>
    <row r="7" spans="1:6" x14ac:dyDescent="0.25">
      <c r="A7">
        <v>4</v>
      </c>
      <c r="B7" s="3" t="s">
        <v>89</v>
      </c>
      <c r="C7" s="3" t="s">
        <v>94</v>
      </c>
      <c r="D7" s="6">
        <v>44357</v>
      </c>
      <c r="E7" s="3" t="s">
        <v>230</v>
      </c>
      <c r="F7" s="7" t="s">
        <v>302</v>
      </c>
    </row>
    <row r="8" spans="1:6" x14ac:dyDescent="0.25">
      <c r="A8">
        <v>5</v>
      </c>
      <c r="B8" s="3" t="s">
        <v>89</v>
      </c>
      <c r="C8" s="3" t="s">
        <v>95</v>
      </c>
      <c r="D8" s="6">
        <v>44356</v>
      </c>
      <c r="E8" s="3" t="s">
        <v>230</v>
      </c>
      <c r="F8" s="7" t="s">
        <v>303</v>
      </c>
    </row>
    <row r="9" spans="1:6" x14ac:dyDescent="0.25">
      <c r="A9">
        <v>6</v>
      </c>
      <c r="B9" s="3" t="s">
        <v>89</v>
      </c>
      <c r="C9" s="3" t="s">
        <v>96</v>
      </c>
      <c r="D9" s="6">
        <v>44357</v>
      </c>
      <c r="E9" s="3" t="s">
        <v>230</v>
      </c>
      <c r="F9" s="7" t="s">
        <v>304</v>
      </c>
    </row>
    <row r="10" spans="1:6" x14ac:dyDescent="0.25">
      <c r="A10" s="3">
        <v>7</v>
      </c>
      <c r="B10" s="3" t="s">
        <v>89</v>
      </c>
      <c r="C10" s="3" t="s">
        <v>97</v>
      </c>
      <c r="D10" s="6">
        <v>44357</v>
      </c>
      <c r="E10" s="3" t="s">
        <v>230</v>
      </c>
      <c r="F10" s="7" t="s">
        <v>305</v>
      </c>
    </row>
    <row r="11" spans="1:6" x14ac:dyDescent="0.25">
      <c r="A11" s="3">
        <v>8</v>
      </c>
      <c r="B11" s="3" t="s">
        <v>89</v>
      </c>
      <c r="C11" s="3" t="s">
        <v>98</v>
      </c>
      <c r="D11" s="6">
        <v>44356</v>
      </c>
      <c r="E11" s="3" t="s">
        <v>230</v>
      </c>
      <c r="F11" s="7" t="s">
        <v>306</v>
      </c>
    </row>
    <row r="12" spans="1:6" x14ac:dyDescent="0.25">
      <c r="A12" s="3">
        <v>9</v>
      </c>
      <c r="B12" s="3" t="s">
        <v>89</v>
      </c>
      <c r="C12" s="3" t="s">
        <v>99</v>
      </c>
      <c r="D12" s="6">
        <v>44357</v>
      </c>
      <c r="E12" s="3" t="s">
        <v>230</v>
      </c>
      <c r="F12" s="7" t="s">
        <v>307</v>
      </c>
    </row>
    <row r="13" spans="1:6" x14ac:dyDescent="0.25">
      <c r="A13" s="3">
        <v>10</v>
      </c>
      <c r="B13" s="3" t="s">
        <v>89</v>
      </c>
      <c r="C13" s="3" t="s">
        <v>100</v>
      </c>
      <c r="D13" s="6">
        <v>44356</v>
      </c>
      <c r="E13" s="3" t="s">
        <v>230</v>
      </c>
      <c r="F13" s="7" t="s">
        <v>308</v>
      </c>
    </row>
    <row r="14" spans="1:6" x14ac:dyDescent="0.25">
      <c r="A14" s="3">
        <v>11</v>
      </c>
      <c r="B14" s="3" t="s">
        <v>89</v>
      </c>
      <c r="C14" s="3" t="s">
        <v>101</v>
      </c>
      <c r="D14" s="6">
        <v>44356</v>
      </c>
      <c r="E14" s="3" t="s">
        <v>230</v>
      </c>
      <c r="F14" s="7" t="s">
        <v>309</v>
      </c>
    </row>
    <row r="15" spans="1:6" x14ac:dyDescent="0.25">
      <c r="A15" s="3">
        <v>12</v>
      </c>
      <c r="B15" s="3" t="s">
        <v>89</v>
      </c>
      <c r="C15" s="3" t="s">
        <v>102</v>
      </c>
      <c r="D15" s="6">
        <v>44357</v>
      </c>
      <c r="E15" s="3" t="s">
        <v>230</v>
      </c>
      <c r="F15" s="7" t="s">
        <v>310</v>
      </c>
    </row>
    <row r="16" spans="1:6" x14ac:dyDescent="0.25">
      <c r="A16" s="3">
        <v>13</v>
      </c>
      <c r="B16" s="3" t="s">
        <v>89</v>
      </c>
      <c r="C16" s="3" t="s">
        <v>103</v>
      </c>
      <c r="D16" s="6">
        <v>44356</v>
      </c>
      <c r="E16" s="3" t="s">
        <v>230</v>
      </c>
      <c r="F16" s="7" t="s">
        <v>311</v>
      </c>
    </row>
    <row r="17" spans="1:6" x14ac:dyDescent="0.25">
      <c r="A17" s="3">
        <v>14</v>
      </c>
      <c r="B17" s="3" t="s">
        <v>89</v>
      </c>
      <c r="C17" s="3" t="s">
        <v>104</v>
      </c>
      <c r="D17" s="6">
        <v>44356</v>
      </c>
      <c r="E17" s="3" t="s">
        <v>230</v>
      </c>
      <c r="F17" s="7" t="s">
        <v>312</v>
      </c>
    </row>
    <row r="18" spans="1:6" x14ac:dyDescent="0.25">
      <c r="A18" s="3">
        <v>15</v>
      </c>
      <c r="B18" s="3" t="s">
        <v>89</v>
      </c>
      <c r="C18" s="3" t="s">
        <v>105</v>
      </c>
      <c r="D18" s="6">
        <v>44357</v>
      </c>
      <c r="E18" s="3" t="s">
        <v>230</v>
      </c>
      <c r="F18" s="7" t="s">
        <v>313</v>
      </c>
    </row>
    <row r="19" spans="1:6" x14ac:dyDescent="0.25">
      <c r="A19" s="3">
        <v>16</v>
      </c>
      <c r="B19" s="3" t="s">
        <v>89</v>
      </c>
      <c r="C19" s="3" t="s">
        <v>106</v>
      </c>
      <c r="D19" s="6">
        <v>44357</v>
      </c>
      <c r="E19" s="3" t="s">
        <v>230</v>
      </c>
      <c r="F19" s="7" t="s">
        <v>314</v>
      </c>
    </row>
    <row r="20" spans="1:6" x14ac:dyDescent="0.25">
      <c r="A20" s="3">
        <v>17</v>
      </c>
      <c r="B20" s="3" t="s">
        <v>89</v>
      </c>
      <c r="C20" s="3" t="s">
        <v>107</v>
      </c>
      <c r="D20" s="6">
        <v>44356</v>
      </c>
      <c r="E20" s="3" t="s">
        <v>230</v>
      </c>
      <c r="F20" s="7" t="s">
        <v>342</v>
      </c>
    </row>
    <row r="21" spans="1:6" x14ac:dyDescent="0.25">
      <c r="A21" s="3">
        <v>18</v>
      </c>
      <c r="B21" s="3" t="s">
        <v>89</v>
      </c>
      <c r="C21" s="3" t="s">
        <v>108</v>
      </c>
      <c r="D21" s="6">
        <v>44357</v>
      </c>
      <c r="E21" s="3" t="s">
        <v>230</v>
      </c>
      <c r="F21" s="7" t="s">
        <v>343</v>
      </c>
    </row>
    <row r="22" spans="1:6" x14ac:dyDescent="0.25">
      <c r="A22" s="3">
        <v>19</v>
      </c>
      <c r="B22" s="3" t="s">
        <v>89</v>
      </c>
      <c r="C22" s="3" t="s">
        <v>109</v>
      </c>
      <c r="D22" s="6">
        <v>44357</v>
      </c>
      <c r="E22" s="3" t="s">
        <v>230</v>
      </c>
      <c r="F22" s="7" t="s">
        <v>344</v>
      </c>
    </row>
    <row r="23" spans="1:6" x14ac:dyDescent="0.25">
      <c r="A23" s="3">
        <v>20</v>
      </c>
      <c r="B23" s="3" t="s">
        <v>89</v>
      </c>
      <c r="C23" s="3" t="s">
        <v>110</v>
      </c>
      <c r="D23" s="6">
        <v>44356</v>
      </c>
      <c r="E23" s="3" t="s">
        <v>230</v>
      </c>
      <c r="F23" s="7" t="s">
        <v>315</v>
      </c>
    </row>
    <row r="24" spans="1:6" x14ac:dyDescent="0.25">
      <c r="A24" s="3">
        <v>21</v>
      </c>
      <c r="B24" s="3" t="s">
        <v>89</v>
      </c>
      <c r="C24" s="3" t="s">
        <v>111</v>
      </c>
      <c r="D24" s="6">
        <v>44356</v>
      </c>
      <c r="E24" s="3" t="s">
        <v>230</v>
      </c>
      <c r="F24" s="7" t="s">
        <v>316</v>
      </c>
    </row>
    <row r="25" spans="1:6" x14ac:dyDescent="0.25">
      <c r="A25" s="3">
        <v>22</v>
      </c>
      <c r="B25" s="3" t="s">
        <v>89</v>
      </c>
      <c r="C25" s="3" t="s">
        <v>112</v>
      </c>
      <c r="D25" s="6">
        <v>44356</v>
      </c>
      <c r="E25" s="3" t="s">
        <v>230</v>
      </c>
      <c r="F25" s="7" t="s">
        <v>317</v>
      </c>
    </row>
    <row r="26" spans="1:6" x14ac:dyDescent="0.25">
      <c r="A26" s="3">
        <v>23</v>
      </c>
      <c r="B26" s="3" t="s">
        <v>89</v>
      </c>
      <c r="C26" s="3" t="s">
        <v>113</v>
      </c>
      <c r="D26" s="6">
        <v>44356</v>
      </c>
      <c r="E26" s="3" t="s">
        <v>230</v>
      </c>
      <c r="F26" s="7" t="s">
        <v>318</v>
      </c>
    </row>
    <row r="27" spans="1:6" x14ac:dyDescent="0.25">
      <c r="A27" s="3">
        <v>24</v>
      </c>
      <c r="B27" s="3" t="s">
        <v>89</v>
      </c>
      <c r="C27" s="3" t="s">
        <v>114</v>
      </c>
      <c r="D27" s="6">
        <v>44356</v>
      </c>
      <c r="E27" s="3" t="s">
        <v>230</v>
      </c>
      <c r="F27" s="7" t="s">
        <v>319</v>
      </c>
    </row>
    <row r="28" spans="1:6" x14ac:dyDescent="0.25">
      <c r="A28" s="3">
        <v>25</v>
      </c>
      <c r="B28" s="3" t="s">
        <v>89</v>
      </c>
      <c r="C28" s="3" t="s">
        <v>115</v>
      </c>
      <c r="D28" s="6">
        <v>44357</v>
      </c>
      <c r="E28" s="3" t="s">
        <v>230</v>
      </c>
      <c r="F28" s="7" t="s">
        <v>320</v>
      </c>
    </row>
    <row r="29" spans="1:6" x14ac:dyDescent="0.25">
      <c r="A29" s="3">
        <v>26</v>
      </c>
      <c r="B29" s="3" t="s">
        <v>89</v>
      </c>
      <c r="C29" s="3" t="s">
        <v>116</v>
      </c>
      <c r="D29" s="6">
        <v>44357</v>
      </c>
      <c r="E29" s="3" t="s">
        <v>230</v>
      </c>
      <c r="F29" s="7" t="s">
        <v>321</v>
      </c>
    </row>
    <row r="30" spans="1:6" x14ac:dyDescent="0.25">
      <c r="A30" s="3">
        <v>27</v>
      </c>
      <c r="B30" s="3" t="s">
        <v>89</v>
      </c>
      <c r="C30" s="3" t="s">
        <v>117</v>
      </c>
      <c r="D30" s="6">
        <v>44357</v>
      </c>
      <c r="E30" s="3" t="s">
        <v>230</v>
      </c>
      <c r="F30" s="7" t="s">
        <v>322</v>
      </c>
    </row>
    <row r="31" spans="1:6" x14ac:dyDescent="0.25">
      <c r="A31" s="3">
        <v>28</v>
      </c>
      <c r="B31" s="3" t="s">
        <v>89</v>
      </c>
      <c r="C31" s="3" t="s">
        <v>118</v>
      </c>
      <c r="D31" s="6">
        <v>44357</v>
      </c>
      <c r="E31" s="3" t="s">
        <v>230</v>
      </c>
      <c r="F31" s="7" t="s">
        <v>323</v>
      </c>
    </row>
    <row r="32" spans="1:6" x14ac:dyDescent="0.25">
      <c r="A32" s="3">
        <v>29</v>
      </c>
      <c r="B32" s="3" t="s">
        <v>89</v>
      </c>
      <c r="C32" s="3" t="s">
        <v>119</v>
      </c>
      <c r="D32" s="6">
        <v>44357</v>
      </c>
      <c r="E32" s="3" t="s">
        <v>230</v>
      </c>
      <c r="F32" s="7" t="s">
        <v>324</v>
      </c>
    </row>
    <row r="33" spans="1:6" x14ac:dyDescent="0.25">
      <c r="A33" s="3">
        <v>30</v>
      </c>
      <c r="B33" s="3" t="s">
        <v>89</v>
      </c>
      <c r="C33" s="3" t="s">
        <v>120</v>
      </c>
      <c r="D33" s="6">
        <v>44356</v>
      </c>
      <c r="E33" s="3" t="s">
        <v>230</v>
      </c>
      <c r="F33" s="7" t="s">
        <v>325</v>
      </c>
    </row>
    <row r="34" spans="1:6" x14ac:dyDescent="0.25">
      <c r="A34" s="3">
        <v>31</v>
      </c>
      <c r="B34" s="3" t="s">
        <v>89</v>
      </c>
      <c r="C34" s="3" t="s">
        <v>121</v>
      </c>
      <c r="D34" s="6">
        <v>44357</v>
      </c>
      <c r="E34" s="3" t="s">
        <v>230</v>
      </c>
      <c r="F34" s="7" t="s">
        <v>326</v>
      </c>
    </row>
    <row r="35" spans="1:6" x14ac:dyDescent="0.25">
      <c r="A35" s="3">
        <v>32</v>
      </c>
      <c r="B35" s="3" t="s">
        <v>89</v>
      </c>
      <c r="C35" s="3" t="s">
        <v>122</v>
      </c>
      <c r="D35" s="6">
        <v>44356</v>
      </c>
      <c r="E35" s="3" t="s">
        <v>230</v>
      </c>
      <c r="F35" s="7" t="s">
        <v>327</v>
      </c>
    </row>
    <row r="36" spans="1:6" x14ac:dyDescent="0.25">
      <c r="A36" s="3">
        <v>33</v>
      </c>
      <c r="B36" s="3" t="s">
        <v>89</v>
      </c>
      <c r="C36" s="3" t="s">
        <v>123</v>
      </c>
      <c r="D36" s="6">
        <v>44356</v>
      </c>
      <c r="E36" s="3" t="s">
        <v>230</v>
      </c>
      <c r="F36" s="7" t="s">
        <v>328</v>
      </c>
    </row>
    <row r="37" spans="1:6" x14ac:dyDescent="0.25">
      <c r="A37" s="3">
        <v>34</v>
      </c>
      <c r="B37" s="3" t="s">
        <v>89</v>
      </c>
      <c r="C37" s="3" t="s">
        <v>124</v>
      </c>
      <c r="D37" s="6">
        <v>44356</v>
      </c>
      <c r="E37" s="3" t="s">
        <v>230</v>
      </c>
      <c r="F37" s="7" t="s">
        <v>329</v>
      </c>
    </row>
    <row r="38" spans="1:6" x14ac:dyDescent="0.25">
      <c r="A38" s="3">
        <v>35</v>
      </c>
      <c r="B38" s="3" t="s">
        <v>89</v>
      </c>
      <c r="C38" s="3" t="s">
        <v>125</v>
      </c>
      <c r="D38" s="6">
        <v>44357</v>
      </c>
      <c r="E38" s="3" t="s">
        <v>230</v>
      </c>
      <c r="F38" s="7" t="s">
        <v>330</v>
      </c>
    </row>
    <row r="39" spans="1:6" x14ac:dyDescent="0.25">
      <c r="A39" s="3">
        <v>36</v>
      </c>
      <c r="B39" s="3" t="s">
        <v>89</v>
      </c>
      <c r="C39" s="3" t="s">
        <v>126</v>
      </c>
      <c r="D39" s="6">
        <v>44357</v>
      </c>
      <c r="E39" s="3" t="s">
        <v>230</v>
      </c>
      <c r="F39" s="7" t="s">
        <v>331</v>
      </c>
    </row>
    <row r="40" spans="1:6" x14ac:dyDescent="0.25">
      <c r="A40" s="3">
        <v>37</v>
      </c>
      <c r="B40" s="3" t="s">
        <v>89</v>
      </c>
      <c r="C40" s="3" t="s">
        <v>127</v>
      </c>
      <c r="D40" s="6">
        <v>44357</v>
      </c>
      <c r="E40" s="3" t="s">
        <v>230</v>
      </c>
      <c r="F40" s="7" t="s">
        <v>332</v>
      </c>
    </row>
    <row r="41" spans="1:6" x14ac:dyDescent="0.25">
      <c r="A41" s="3">
        <v>38</v>
      </c>
      <c r="B41" s="3" t="s">
        <v>89</v>
      </c>
      <c r="C41" s="3" t="s">
        <v>128</v>
      </c>
      <c r="D41" s="6">
        <v>44356</v>
      </c>
      <c r="E41" s="3" t="s">
        <v>230</v>
      </c>
      <c r="F41" s="7" t="s">
        <v>333</v>
      </c>
    </row>
    <row r="42" spans="1:6" x14ac:dyDescent="0.25">
      <c r="A42" s="3">
        <v>39</v>
      </c>
      <c r="B42" s="3" t="s">
        <v>89</v>
      </c>
      <c r="C42" s="3" t="s">
        <v>129</v>
      </c>
      <c r="D42" s="6">
        <v>44356</v>
      </c>
      <c r="E42" s="3" t="s">
        <v>230</v>
      </c>
      <c r="F42" s="7" t="s">
        <v>334</v>
      </c>
    </row>
    <row r="43" spans="1:6" x14ac:dyDescent="0.25">
      <c r="A43" s="3">
        <v>40</v>
      </c>
      <c r="B43" s="3" t="s">
        <v>89</v>
      </c>
      <c r="C43" s="3" t="s">
        <v>130</v>
      </c>
      <c r="D43" s="6">
        <v>44356</v>
      </c>
      <c r="E43" s="3" t="s">
        <v>230</v>
      </c>
      <c r="F43" s="7" t="s">
        <v>335</v>
      </c>
    </row>
    <row r="44" spans="1:6" x14ac:dyDescent="0.25">
      <c r="A44" s="3">
        <v>41</v>
      </c>
      <c r="B44" s="3" t="s">
        <v>89</v>
      </c>
      <c r="C44" s="3" t="s">
        <v>131</v>
      </c>
      <c r="D44" s="6">
        <v>44356</v>
      </c>
      <c r="E44" s="3" t="s">
        <v>230</v>
      </c>
      <c r="F44" s="7" t="s">
        <v>336</v>
      </c>
    </row>
    <row r="45" spans="1:6" x14ac:dyDescent="0.25">
      <c r="A45" s="3">
        <v>42</v>
      </c>
      <c r="B45" s="3" t="s">
        <v>89</v>
      </c>
      <c r="C45" s="3" t="s">
        <v>132</v>
      </c>
      <c r="D45" s="6">
        <v>44357</v>
      </c>
      <c r="E45" s="3" t="s">
        <v>230</v>
      </c>
      <c r="F45" s="7" t="s">
        <v>337</v>
      </c>
    </row>
    <row r="46" spans="1:6" x14ac:dyDescent="0.25">
      <c r="A46" s="3">
        <v>43</v>
      </c>
      <c r="B46" s="3" t="s">
        <v>89</v>
      </c>
      <c r="C46" s="3" t="s">
        <v>133</v>
      </c>
      <c r="D46" s="6">
        <v>44356</v>
      </c>
      <c r="E46" s="3" t="s">
        <v>230</v>
      </c>
      <c r="F46" s="7" t="s">
        <v>338</v>
      </c>
    </row>
    <row r="47" spans="1:6" x14ac:dyDescent="0.25">
      <c r="A47" s="3">
        <v>44</v>
      </c>
      <c r="B47" s="3" t="s">
        <v>89</v>
      </c>
      <c r="C47" s="3" t="s">
        <v>134</v>
      </c>
      <c r="D47" s="6">
        <v>44357</v>
      </c>
      <c r="E47" s="3" t="s">
        <v>230</v>
      </c>
      <c r="F47" s="7" t="s">
        <v>339</v>
      </c>
    </row>
    <row r="48" spans="1:6" x14ac:dyDescent="0.25">
      <c r="A48" s="3">
        <v>45</v>
      </c>
      <c r="B48" s="3" t="s">
        <v>89</v>
      </c>
      <c r="C48" s="3" t="s">
        <v>135</v>
      </c>
      <c r="D48" s="6">
        <v>44356</v>
      </c>
      <c r="E48" s="3" t="s">
        <v>230</v>
      </c>
      <c r="F48" s="7" t="s">
        <v>340</v>
      </c>
    </row>
    <row r="49" spans="1:6" x14ac:dyDescent="0.25">
      <c r="A49" s="3">
        <v>46</v>
      </c>
      <c r="B49" s="3" t="s">
        <v>89</v>
      </c>
      <c r="C49" s="3" t="s">
        <v>136</v>
      </c>
      <c r="D49" s="6">
        <v>44356</v>
      </c>
      <c r="E49" s="3" t="s">
        <v>230</v>
      </c>
      <c r="F49" s="7" t="s">
        <v>341</v>
      </c>
    </row>
    <row r="50" spans="1:6" x14ac:dyDescent="0.25">
      <c r="A50" s="3">
        <v>47</v>
      </c>
      <c r="B50" s="3" t="s">
        <v>89</v>
      </c>
      <c r="C50" t="s">
        <v>137</v>
      </c>
      <c r="D50" s="6">
        <v>44356</v>
      </c>
      <c r="E50" s="3" t="s">
        <v>159</v>
      </c>
      <c r="F50" s="7" t="s">
        <v>345</v>
      </c>
    </row>
    <row r="51" spans="1:6" x14ac:dyDescent="0.25">
      <c r="A51" s="3">
        <v>48</v>
      </c>
      <c r="B51" s="3" t="s">
        <v>89</v>
      </c>
      <c r="C51" s="3" t="s">
        <v>138</v>
      </c>
      <c r="D51" s="6">
        <v>44357</v>
      </c>
      <c r="E51" s="3" t="s">
        <v>159</v>
      </c>
      <c r="F51" s="7" t="s">
        <v>346</v>
      </c>
    </row>
    <row r="52" spans="1:6" x14ac:dyDescent="0.25">
      <c r="A52" s="3">
        <v>49</v>
      </c>
      <c r="B52" s="3" t="s">
        <v>89</v>
      </c>
      <c r="C52" s="3" t="s">
        <v>139</v>
      </c>
      <c r="D52" s="6">
        <v>44356</v>
      </c>
      <c r="E52" s="3" t="s">
        <v>159</v>
      </c>
      <c r="F52" s="7" t="s">
        <v>347</v>
      </c>
    </row>
    <row r="53" spans="1:6" x14ac:dyDescent="0.25">
      <c r="A53" s="3">
        <v>50</v>
      </c>
      <c r="B53" s="3" t="s">
        <v>89</v>
      </c>
      <c r="C53" s="3" t="s">
        <v>140</v>
      </c>
      <c r="D53" s="6">
        <v>44356</v>
      </c>
      <c r="E53" s="3" t="s">
        <v>159</v>
      </c>
      <c r="F53" s="7" t="s">
        <v>348</v>
      </c>
    </row>
    <row r="54" spans="1:6" x14ac:dyDescent="0.25">
      <c r="A54" s="3">
        <v>51</v>
      </c>
      <c r="B54" s="3" t="s">
        <v>89</v>
      </c>
      <c r="C54" s="3" t="s">
        <v>141</v>
      </c>
      <c r="D54" s="6">
        <v>44356</v>
      </c>
      <c r="E54" s="3" t="s">
        <v>159</v>
      </c>
      <c r="F54" s="7" t="s">
        <v>350</v>
      </c>
    </row>
    <row r="55" spans="1:6" x14ac:dyDescent="0.25">
      <c r="A55" s="3">
        <v>52</v>
      </c>
      <c r="B55" s="3" t="s">
        <v>89</v>
      </c>
      <c r="C55" s="3" t="s">
        <v>142</v>
      </c>
      <c r="D55" s="6">
        <v>44356</v>
      </c>
      <c r="E55" s="3" t="s">
        <v>159</v>
      </c>
      <c r="F55" s="7" t="s">
        <v>351</v>
      </c>
    </row>
    <row r="56" spans="1:6" x14ac:dyDescent="0.25">
      <c r="A56" s="3">
        <v>53</v>
      </c>
      <c r="B56" s="3" t="s">
        <v>89</v>
      </c>
      <c r="C56" s="3" t="s">
        <v>143</v>
      </c>
      <c r="D56" s="6">
        <v>44356</v>
      </c>
      <c r="E56" s="3" t="s">
        <v>159</v>
      </c>
      <c r="F56" s="7" t="s">
        <v>352</v>
      </c>
    </row>
    <row r="57" spans="1:6" x14ac:dyDescent="0.25">
      <c r="A57" s="3">
        <v>54</v>
      </c>
      <c r="B57" s="3" t="s">
        <v>89</v>
      </c>
      <c r="C57" s="3" t="s">
        <v>144</v>
      </c>
      <c r="D57" s="6">
        <v>44356</v>
      </c>
      <c r="E57" s="3" t="s">
        <v>159</v>
      </c>
      <c r="F57" s="7" t="s">
        <v>353</v>
      </c>
    </row>
    <row r="58" spans="1:6" x14ac:dyDescent="0.25">
      <c r="A58" s="3">
        <v>55</v>
      </c>
      <c r="B58" s="3" t="s">
        <v>89</v>
      </c>
      <c r="C58" s="3" t="s">
        <v>145</v>
      </c>
      <c r="D58" s="6">
        <v>44357</v>
      </c>
      <c r="E58" s="3" t="s">
        <v>159</v>
      </c>
      <c r="F58" s="7" t="s">
        <v>349</v>
      </c>
    </row>
    <row r="59" spans="1:6" x14ac:dyDescent="0.25">
      <c r="A59" s="3">
        <v>56</v>
      </c>
      <c r="B59" s="3" t="s">
        <v>89</v>
      </c>
      <c r="C59" s="3" t="s">
        <v>146</v>
      </c>
      <c r="D59" s="6">
        <v>44356</v>
      </c>
      <c r="E59" s="3" t="s">
        <v>159</v>
      </c>
      <c r="F59" s="7" t="s">
        <v>354</v>
      </c>
    </row>
    <row r="60" spans="1:6" x14ac:dyDescent="0.25">
      <c r="A60" s="3">
        <v>57</v>
      </c>
      <c r="B60" s="3" t="s">
        <v>89</v>
      </c>
      <c r="C60" s="3" t="s">
        <v>147</v>
      </c>
      <c r="D60" s="6">
        <v>44357</v>
      </c>
      <c r="E60" s="3" t="s">
        <v>159</v>
      </c>
      <c r="F60" s="7" t="s">
        <v>355</v>
      </c>
    </row>
    <row r="61" spans="1:6" x14ac:dyDescent="0.25">
      <c r="A61" s="3">
        <v>58</v>
      </c>
      <c r="B61" s="3" t="s">
        <v>89</v>
      </c>
      <c r="C61" s="3" t="s">
        <v>148</v>
      </c>
      <c r="D61" s="6">
        <v>44357</v>
      </c>
      <c r="E61" s="3" t="s">
        <v>159</v>
      </c>
      <c r="F61" s="7" t="s">
        <v>356</v>
      </c>
    </row>
    <row r="62" spans="1:6" x14ac:dyDescent="0.25">
      <c r="A62" s="3">
        <v>59</v>
      </c>
      <c r="B62" s="3" t="s">
        <v>89</v>
      </c>
      <c r="C62" s="3" t="s">
        <v>149</v>
      </c>
      <c r="D62" s="6">
        <v>44356</v>
      </c>
      <c r="E62" s="3" t="s">
        <v>159</v>
      </c>
      <c r="F62" s="7" t="s">
        <v>357</v>
      </c>
    </row>
    <row r="63" spans="1:6" x14ac:dyDescent="0.25">
      <c r="A63" s="3">
        <v>60</v>
      </c>
      <c r="B63" s="3" t="s">
        <v>89</v>
      </c>
      <c r="C63" s="3" t="s">
        <v>150</v>
      </c>
      <c r="D63" s="6">
        <v>44357</v>
      </c>
      <c r="E63" s="3" t="s">
        <v>159</v>
      </c>
      <c r="F63" s="7" t="s">
        <v>358</v>
      </c>
    </row>
    <row r="64" spans="1:6" x14ac:dyDescent="0.25">
      <c r="A64" s="3">
        <v>61</v>
      </c>
      <c r="B64" s="3" t="s">
        <v>89</v>
      </c>
      <c r="C64" s="3" t="s">
        <v>151</v>
      </c>
      <c r="D64" s="6">
        <v>44357</v>
      </c>
      <c r="E64" s="3" t="s">
        <v>159</v>
      </c>
      <c r="F64" s="7" t="s">
        <v>360</v>
      </c>
    </row>
    <row r="65" spans="1:6" x14ac:dyDescent="0.25">
      <c r="A65" s="3">
        <v>62</v>
      </c>
      <c r="B65" s="3" t="s">
        <v>89</v>
      </c>
      <c r="C65" s="3" t="s">
        <v>152</v>
      </c>
      <c r="D65" s="6">
        <v>44356</v>
      </c>
      <c r="E65" s="3" t="s">
        <v>159</v>
      </c>
      <c r="F65" s="7" t="s">
        <v>361</v>
      </c>
    </row>
    <row r="66" spans="1:6" x14ac:dyDescent="0.25">
      <c r="A66" s="3">
        <v>63</v>
      </c>
      <c r="B66" s="3" t="s">
        <v>89</v>
      </c>
      <c r="C66" s="3" t="s">
        <v>153</v>
      </c>
      <c r="D66" s="6">
        <v>44357</v>
      </c>
      <c r="E66" s="3" t="s">
        <v>159</v>
      </c>
      <c r="F66" s="7" t="s">
        <v>362</v>
      </c>
    </row>
    <row r="67" spans="1:6" x14ac:dyDescent="0.25">
      <c r="A67" s="3">
        <v>64</v>
      </c>
      <c r="B67" s="3" t="s">
        <v>89</v>
      </c>
      <c r="C67" s="3" t="s">
        <v>154</v>
      </c>
      <c r="D67" s="6">
        <v>44357</v>
      </c>
      <c r="E67" s="3" t="s">
        <v>159</v>
      </c>
      <c r="F67" s="7" t="s">
        <v>363</v>
      </c>
    </row>
    <row r="68" spans="1:6" x14ac:dyDescent="0.25">
      <c r="A68" s="3">
        <v>65</v>
      </c>
      <c r="B68" s="3" t="s">
        <v>89</v>
      </c>
      <c r="C68" s="3" t="s">
        <v>155</v>
      </c>
      <c r="D68" s="6">
        <v>44357</v>
      </c>
      <c r="E68" s="3" t="s">
        <v>159</v>
      </c>
      <c r="F68" s="7" t="s">
        <v>359</v>
      </c>
    </row>
    <row r="69" spans="1:6" x14ac:dyDescent="0.25">
      <c r="A69" s="3">
        <v>66</v>
      </c>
      <c r="B69" s="3" t="s">
        <v>89</v>
      </c>
      <c r="C69" s="3" t="s">
        <v>156</v>
      </c>
      <c r="D69" s="6">
        <v>44357</v>
      </c>
      <c r="E69" s="3" t="s">
        <v>159</v>
      </c>
      <c r="F69" s="12" t="s">
        <v>364</v>
      </c>
    </row>
    <row r="70" spans="1:6" x14ac:dyDescent="0.25">
      <c r="A70" s="3">
        <v>67</v>
      </c>
      <c r="B70" s="3" t="s">
        <v>89</v>
      </c>
      <c r="C70" s="3" t="s">
        <v>158</v>
      </c>
      <c r="D70" s="6">
        <v>44356</v>
      </c>
      <c r="E70" s="3" t="s">
        <v>159</v>
      </c>
      <c r="F70" s="7" t="s">
        <v>365</v>
      </c>
    </row>
    <row r="71" spans="1:6" x14ac:dyDescent="0.25">
      <c r="A71" s="3">
        <v>68</v>
      </c>
      <c r="B71" s="3" t="s">
        <v>89</v>
      </c>
      <c r="C71" s="3" t="s">
        <v>157</v>
      </c>
      <c r="D71" s="6">
        <v>44356</v>
      </c>
      <c r="E71" s="3" t="s">
        <v>159</v>
      </c>
      <c r="F71" s="7" t="s">
        <v>366</v>
      </c>
    </row>
  </sheetData>
  <hyperlinks>
    <hyperlink ref="F4" r:id="rId1" xr:uid="{05A2BEBB-583B-4DC7-85B0-85E3D4BD4CB4}"/>
    <hyperlink ref="F5" r:id="rId2" xr:uid="{14451362-8C1C-4562-8A94-1ED0E424E378}"/>
    <hyperlink ref="F6" r:id="rId3" xr:uid="{D3FEABCB-5520-4FD6-9F56-BA2BEDA44784}"/>
    <hyperlink ref="F7" r:id="rId4" xr:uid="{E12E2950-6AF7-4B0D-870F-CB9A888CCE98}"/>
    <hyperlink ref="F8" r:id="rId5" xr:uid="{53229A00-6CA2-4209-BE7B-5A78582034F6}"/>
    <hyperlink ref="F9" r:id="rId6" xr:uid="{AF3A54CA-B1F4-4635-9C7E-65E157B62EDC}"/>
    <hyperlink ref="F10" r:id="rId7" xr:uid="{0B9F76AF-2A70-43C9-89E1-F75C31C09F8E}"/>
    <hyperlink ref="F11" r:id="rId8" xr:uid="{BC173143-9CBC-4DDC-8B1A-8A0F6100783B}"/>
    <hyperlink ref="F12" r:id="rId9" xr:uid="{478DA4FA-68FB-445C-AFFE-3052CDBA12BB}"/>
    <hyperlink ref="F13" r:id="rId10" xr:uid="{E5D91AD9-CA23-4494-9F50-81722A9B291C}"/>
    <hyperlink ref="F14" r:id="rId11" xr:uid="{02AE9DAC-F8EB-461B-945E-16F2608C963B}"/>
    <hyperlink ref="F15" r:id="rId12" xr:uid="{00D35E6D-B8B3-4EEE-B163-4641A0D42433}"/>
    <hyperlink ref="F16" r:id="rId13" xr:uid="{8DEF3817-D0C6-4E1A-B29D-57C27902E61F}"/>
    <hyperlink ref="F17" r:id="rId14" xr:uid="{3A7923DD-D9AB-414A-B663-2089871CF23B}"/>
    <hyperlink ref="F18" r:id="rId15" xr:uid="{E137C35C-F29B-4454-83B2-E9DE83CD00CC}"/>
    <hyperlink ref="F19" r:id="rId16" xr:uid="{FB2DF171-282A-4EB5-B70D-157E04E478A5}"/>
    <hyperlink ref="F23" r:id="rId17" xr:uid="{FDAF7441-1D44-46CC-A966-F4199B08D42E}"/>
    <hyperlink ref="F24" r:id="rId18" xr:uid="{3BD81EC7-45CE-48C8-A335-C40F29A1F04C}"/>
    <hyperlink ref="F25" r:id="rId19" xr:uid="{534313E8-78FA-4576-831D-DAA9A5C7A038}"/>
    <hyperlink ref="F26" r:id="rId20" xr:uid="{516A12E5-70E0-43C1-B6FB-41ED6DA65054}"/>
    <hyperlink ref="F27" r:id="rId21" xr:uid="{7A08F9E4-4AB9-47C1-B783-09E0CFF16D36}"/>
    <hyperlink ref="F28" r:id="rId22" xr:uid="{6614CDFC-AA14-4BDC-AB04-505477DC1CA7}"/>
    <hyperlink ref="F29" r:id="rId23" xr:uid="{9E64D64F-5631-4EDA-81E2-619CC1356BF5}"/>
    <hyperlink ref="F30" r:id="rId24" xr:uid="{3D9000A8-5FCB-453C-8014-A3F4C2A285F8}"/>
    <hyperlink ref="F31" r:id="rId25" xr:uid="{280DA1BE-A845-4C51-BD63-76A286B3D6DC}"/>
    <hyperlink ref="F32" r:id="rId26" xr:uid="{B329CD23-9FB1-4303-967D-CC26BB3C7472}"/>
    <hyperlink ref="F33" r:id="rId27" xr:uid="{E2638EA3-C2AC-427F-8F7A-5028947FB006}"/>
    <hyperlink ref="F34" r:id="rId28" xr:uid="{28794CDC-D31E-4C3A-9B85-A609C860FEB1}"/>
    <hyperlink ref="F35" r:id="rId29" xr:uid="{2CD10784-57EC-4CC9-864D-AAB15F2A8BB9}"/>
    <hyperlink ref="F36" r:id="rId30" xr:uid="{CD890E8A-898E-4706-AA9C-A8063FFE5C56}"/>
    <hyperlink ref="F37" r:id="rId31" xr:uid="{238D8F19-2498-4A5C-BB16-19D58284A196}"/>
    <hyperlink ref="F38" r:id="rId32" xr:uid="{9735F625-2704-49E4-ABEA-058F6C908C0E}"/>
    <hyperlink ref="F39" r:id="rId33" xr:uid="{0F1D9E76-7A5D-45F8-A030-3BC0B885FDB9}"/>
    <hyperlink ref="F40" r:id="rId34" xr:uid="{933535F2-1D4C-437D-A339-23CE4AEB0227}"/>
    <hyperlink ref="F41" r:id="rId35" xr:uid="{23B5A350-E6EC-41C3-9156-3F745FB3559F}"/>
    <hyperlink ref="F42" r:id="rId36" xr:uid="{65930826-7406-4262-98BE-49C3C3057021}"/>
    <hyperlink ref="F43" r:id="rId37" xr:uid="{2767AD74-0CAF-43AB-9424-C49D27694CC9}"/>
    <hyperlink ref="F44" r:id="rId38" xr:uid="{CD74EF60-0395-4320-9F73-21A660499061}"/>
    <hyperlink ref="F45" r:id="rId39" xr:uid="{5397EF9D-DCB3-44B9-A8ED-E43177559DA9}"/>
    <hyperlink ref="F46" r:id="rId40" xr:uid="{2E097283-925D-4D20-8E5E-27C0BAF38B16}"/>
    <hyperlink ref="F47" r:id="rId41" xr:uid="{3593FCA7-035C-44E0-BDA2-7BD33D470CE7}"/>
    <hyperlink ref="F48" r:id="rId42" xr:uid="{DD8D22C8-9578-42A7-9789-E0B12617A3D8}"/>
    <hyperlink ref="F49" r:id="rId43" xr:uid="{203044C8-1B75-4B2E-A0C6-D8E86716757B}"/>
    <hyperlink ref="F20" r:id="rId44" xr:uid="{7789FF53-60E7-43CC-831F-50F57F43482B}"/>
    <hyperlink ref="F21" r:id="rId45" xr:uid="{2213E284-294A-43D3-9438-29C43F2315CB}"/>
    <hyperlink ref="F22" r:id="rId46" xr:uid="{E05E5E72-5542-4CA2-89EB-C1502B8448E6}"/>
    <hyperlink ref="F50" r:id="rId47" xr:uid="{37213FBC-3918-489E-8689-B2064C930C11}"/>
    <hyperlink ref="F51" r:id="rId48" xr:uid="{727C3445-7ED0-4758-9953-440F56667A01}"/>
    <hyperlink ref="F52" r:id="rId49" xr:uid="{63E4BA05-5C3E-47E1-9A8B-436B562E1AD6}"/>
    <hyperlink ref="F53" r:id="rId50" xr:uid="{E49D3A90-8AB8-4C0F-9B3F-352A20C292D1}"/>
    <hyperlink ref="F58" r:id="rId51" xr:uid="{005A7508-E266-4A95-8F41-FCE5622C6FEB}"/>
    <hyperlink ref="F54" r:id="rId52" xr:uid="{1E2CF2C2-A3FA-4ED6-822B-49506F7A83F3}"/>
    <hyperlink ref="F55" r:id="rId53" xr:uid="{C21DCF13-7E9E-4F4A-BD33-F90EB88A5C30}"/>
    <hyperlink ref="F56" r:id="rId54" xr:uid="{634A07F7-AB3A-4531-B1A8-C96A34B3D9E7}"/>
    <hyperlink ref="F57" r:id="rId55" xr:uid="{92C194B8-E54F-434F-ADE2-D3BB1B679E7C}"/>
    <hyperlink ref="F59" r:id="rId56" xr:uid="{7494DD5B-C5AC-4EA5-BB00-06C1D39B2F6F}"/>
    <hyperlink ref="F60" r:id="rId57" xr:uid="{095E5929-6C42-4E24-A125-50C55A787799}"/>
    <hyperlink ref="F61" r:id="rId58" xr:uid="{E8BCE3D2-EE5D-4591-ACFC-FE8DCB3B3502}"/>
    <hyperlink ref="F62" r:id="rId59" xr:uid="{69CB8CC9-E119-4150-AD76-CEA1D7926EC2}"/>
    <hyperlink ref="F63" r:id="rId60" xr:uid="{577740D1-30A9-4A9B-8653-6383001227D9}"/>
    <hyperlink ref="F68" r:id="rId61" xr:uid="{BF58CDFD-8D30-42BE-B493-CD8EDEA1DFF7}"/>
    <hyperlink ref="F65" r:id="rId62" xr:uid="{CF58E661-9BEC-43A0-A368-142F980F5F70}"/>
    <hyperlink ref="F66" r:id="rId63" xr:uid="{4D84AB75-1523-4821-8292-57D3EEC551DE}"/>
    <hyperlink ref="F67" r:id="rId64" xr:uid="{5B604010-BA7D-407B-A83D-19DFF044341E}"/>
    <hyperlink ref="F69" r:id="rId65" xr:uid="{E1BBFEAD-9427-4F81-82F9-1A0AC186A97F}"/>
    <hyperlink ref="F70" r:id="rId66" xr:uid="{E236253F-B90A-48A0-882A-DB845CB24053}"/>
    <hyperlink ref="F71" r:id="rId67" xr:uid="{5EB42977-878B-4232-A1C9-1951C07AC46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x14ac:dyDescent="0.25">
      <c r="A4" s="3">
        <v>1</v>
      </c>
      <c r="B4" s="3" t="s">
        <v>160</v>
      </c>
      <c r="C4" s="3" t="s">
        <v>61</v>
      </c>
      <c r="D4" s="3" t="s">
        <v>161</v>
      </c>
      <c r="E4" s="7" t="s">
        <v>229</v>
      </c>
      <c r="F4" s="7" t="s">
        <v>231</v>
      </c>
      <c r="G4" s="8" t="s">
        <v>299</v>
      </c>
    </row>
    <row r="5" spans="1:7" x14ac:dyDescent="0.25">
      <c r="A5">
        <v>2</v>
      </c>
      <c r="B5" s="3" t="s">
        <v>160</v>
      </c>
      <c r="C5" s="3" t="s">
        <v>61</v>
      </c>
      <c r="D5" s="3" t="s">
        <v>162</v>
      </c>
      <c r="E5" s="7" t="s">
        <v>229</v>
      </c>
      <c r="F5" s="7" t="s">
        <v>232</v>
      </c>
      <c r="G5" s="7" t="s">
        <v>300</v>
      </c>
    </row>
    <row r="6" spans="1:7" x14ac:dyDescent="0.25">
      <c r="A6" s="3">
        <v>3</v>
      </c>
      <c r="B6" s="3" t="s">
        <v>160</v>
      </c>
      <c r="C6" s="3" t="s">
        <v>61</v>
      </c>
      <c r="D6" s="3" t="s">
        <v>163</v>
      </c>
      <c r="E6" s="7" t="s">
        <v>229</v>
      </c>
      <c r="F6" s="7" t="s">
        <v>233</v>
      </c>
      <c r="G6" s="7" t="s">
        <v>301</v>
      </c>
    </row>
    <row r="7" spans="1:7" x14ac:dyDescent="0.25">
      <c r="A7" s="3">
        <v>4</v>
      </c>
      <c r="B7" s="3" t="s">
        <v>160</v>
      </c>
      <c r="C7" s="3" t="s">
        <v>61</v>
      </c>
      <c r="D7" s="3" t="s">
        <v>164</v>
      </c>
      <c r="E7" s="7" t="s">
        <v>229</v>
      </c>
      <c r="F7" s="7" t="s">
        <v>234</v>
      </c>
      <c r="G7" s="7" t="s">
        <v>302</v>
      </c>
    </row>
    <row r="8" spans="1:7" x14ac:dyDescent="0.25">
      <c r="A8" s="3">
        <v>5</v>
      </c>
      <c r="B8" s="3" t="s">
        <v>160</v>
      </c>
      <c r="C8" s="3" t="s">
        <v>61</v>
      </c>
      <c r="D8" s="3" t="s">
        <v>165</v>
      </c>
      <c r="E8" s="7" t="s">
        <v>229</v>
      </c>
      <c r="F8" s="7" t="s">
        <v>235</v>
      </c>
      <c r="G8" s="7" t="s">
        <v>303</v>
      </c>
    </row>
    <row r="9" spans="1:7" x14ac:dyDescent="0.25">
      <c r="A9" s="3">
        <v>6</v>
      </c>
      <c r="B9" s="3" t="s">
        <v>160</v>
      </c>
      <c r="C9" s="3" t="s">
        <v>61</v>
      </c>
      <c r="D9" s="3" t="s">
        <v>166</v>
      </c>
      <c r="E9" s="7" t="s">
        <v>229</v>
      </c>
      <c r="F9" s="7" t="s">
        <v>236</v>
      </c>
      <c r="G9" s="7" t="s">
        <v>304</v>
      </c>
    </row>
    <row r="10" spans="1:7" x14ac:dyDescent="0.25">
      <c r="A10" s="3">
        <v>7</v>
      </c>
      <c r="B10" s="3" t="s">
        <v>160</v>
      </c>
      <c r="C10" s="3" t="s">
        <v>61</v>
      </c>
      <c r="D10" s="3" t="s">
        <v>167</v>
      </c>
      <c r="E10" s="7" t="s">
        <v>229</v>
      </c>
      <c r="F10" s="7" t="s">
        <v>237</v>
      </c>
      <c r="G10" s="7" t="s">
        <v>305</v>
      </c>
    </row>
    <row r="11" spans="1:7" x14ac:dyDescent="0.25">
      <c r="A11" s="3">
        <v>8</v>
      </c>
      <c r="B11" s="3" t="s">
        <v>160</v>
      </c>
      <c r="C11" s="3" t="s">
        <v>61</v>
      </c>
      <c r="D11" s="3" t="s">
        <v>168</v>
      </c>
      <c r="E11" s="7" t="s">
        <v>229</v>
      </c>
      <c r="F11" s="7" t="s">
        <v>238</v>
      </c>
      <c r="G11" s="7" t="s">
        <v>306</v>
      </c>
    </row>
    <row r="12" spans="1:7" x14ac:dyDescent="0.25">
      <c r="A12" s="3">
        <v>9</v>
      </c>
      <c r="B12" s="3" t="s">
        <v>160</v>
      </c>
      <c r="C12" s="3" t="s">
        <v>61</v>
      </c>
      <c r="D12" s="3" t="s">
        <v>169</v>
      </c>
      <c r="E12" s="7" t="s">
        <v>229</v>
      </c>
      <c r="F12" s="7" t="s">
        <v>239</v>
      </c>
      <c r="G12" s="7" t="s">
        <v>307</v>
      </c>
    </row>
    <row r="13" spans="1:7" x14ac:dyDescent="0.25">
      <c r="A13" s="3">
        <v>10</v>
      </c>
      <c r="B13" s="3" t="s">
        <v>160</v>
      </c>
      <c r="C13" s="3" t="s">
        <v>61</v>
      </c>
      <c r="D13" s="3" t="s">
        <v>170</v>
      </c>
      <c r="E13" s="7" t="s">
        <v>229</v>
      </c>
      <c r="F13" s="7" t="s">
        <v>240</v>
      </c>
      <c r="G13" s="7" t="s">
        <v>308</v>
      </c>
    </row>
    <row r="14" spans="1:7" x14ac:dyDescent="0.25">
      <c r="A14" s="3">
        <v>11</v>
      </c>
      <c r="B14" s="3" t="s">
        <v>160</v>
      </c>
      <c r="C14" s="3" t="s">
        <v>61</v>
      </c>
      <c r="D14" s="3" t="s">
        <v>171</v>
      </c>
      <c r="E14" s="7" t="s">
        <v>229</v>
      </c>
      <c r="F14" s="7" t="s">
        <v>241</v>
      </c>
      <c r="G14" s="7" t="s">
        <v>309</v>
      </c>
    </row>
    <row r="15" spans="1:7" x14ac:dyDescent="0.25">
      <c r="A15" s="3">
        <v>12</v>
      </c>
      <c r="B15" s="3" t="s">
        <v>160</v>
      </c>
      <c r="C15" s="3" t="s">
        <v>61</v>
      </c>
      <c r="D15" s="3" t="s">
        <v>172</v>
      </c>
      <c r="E15" s="7" t="s">
        <v>229</v>
      </c>
      <c r="F15" s="7" t="s">
        <v>242</v>
      </c>
      <c r="G15" s="7" t="s">
        <v>310</v>
      </c>
    </row>
    <row r="16" spans="1:7" x14ac:dyDescent="0.25">
      <c r="A16" s="3">
        <v>13</v>
      </c>
      <c r="B16" s="3" t="s">
        <v>160</v>
      </c>
      <c r="C16" s="3" t="s">
        <v>61</v>
      </c>
      <c r="D16" s="3" t="s">
        <v>173</v>
      </c>
      <c r="E16" s="7" t="s">
        <v>229</v>
      </c>
      <c r="F16" s="7" t="s">
        <v>243</v>
      </c>
      <c r="G16" s="7" t="s">
        <v>311</v>
      </c>
    </row>
    <row r="17" spans="1:7" x14ac:dyDescent="0.25">
      <c r="A17" s="3">
        <v>14</v>
      </c>
      <c r="B17" s="3" t="s">
        <v>160</v>
      </c>
      <c r="C17" s="3" t="s">
        <v>61</v>
      </c>
      <c r="D17" s="3" t="s">
        <v>174</v>
      </c>
      <c r="E17" s="7" t="s">
        <v>229</v>
      </c>
      <c r="F17" s="7" t="s">
        <v>244</v>
      </c>
      <c r="G17" s="7" t="s">
        <v>312</v>
      </c>
    </row>
    <row r="18" spans="1:7" x14ac:dyDescent="0.25">
      <c r="A18" s="3">
        <v>15</v>
      </c>
      <c r="B18" s="3" t="s">
        <v>160</v>
      </c>
      <c r="C18" s="3" t="s">
        <v>61</v>
      </c>
      <c r="D18" s="3" t="s">
        <v>175</v>
      </c>
      <c r="E18" s="7" t="s">
        <v>229</v>
      </c>
      <c r="F18" s="7" t="s">
        <v>245</v>
      </c>
      <c r="G18" s="7" t="s">
        <v>313</v>
      </c>
    </row>
    <row r="19" spans="1:7" x14ac:dyDescent="0.25">
      <c r="A19" s="3">
        <v>16</v>
      </c>
      <c r="B19" s="3" t="s">
        <v>160</v>
      </c>
      <c r="C19" s="3" t="s">
        <v>61</v>
      </c>
      <c r="D19" s="3" t="s">
        <v>176</v>
      </c>
      <c r="E19" s="7" t="s">
        <v>229</v>
      </c>
      <c r="F19" s="7" t="s">
        <v>246</v>
      </c>
      <c r="G19" s="7" t="s">
        <v>314</v>
      </c>
    </row>
    <row r="20" spans="1:7" x14ac:dyDescent="0.25">
      <c r="A20" s="3">
        <v>17</v>
      </c>
      <c r="B20" s="3" t="s">
        <v>160</v>
      </c>
      <c r="C20" s="3" t="s">
        <v>61</v>
      </c>
      <c r="D20" s="3" t="s">
        <v>177</v>
      </c>
      <c r="E20" s="7" t="s">
        <v>229</v>
      </c>
      <c r="F20" s="7" t="s">
        <v>247</v>
      </c>
      <c r="G20" s="7" t="s">
        <v>342</v>
      </c>
    </row>
    <row r="21" spans="1:7" x14ac:dyDescent="0.25">
      <c r="A21" s="3">
        <v>18</v>
      </c>
      <c r="B21" s="3" t="s">
        <v>160</v>
      </c>
      <c r="C21" s="3" t="s">
        <v>61</v>
      </c>
      <c r="D21" s="3" t="s">
        <v>178</v>
      </c>
      <c r="E21" s="7" t="s">
        <v>229</v>
      </c>
      <c r="F21" s="7" t="s">
        <v>248</v>
      </c>
      <c r="G21" s="7" t="s">
        <v>343</v>
      </c>
    </row>
    <row r="22" spans="1:7" x14ac:dyDescent="0.25">
      <c r="A22" s="3">
        <v>19</v>
      </c>
      <c r="B22" s="3" t="s">
        <v>160</v>
      </c>
      <c r="C22" s="3" t="s">
        <v>61</v>
      </c>
      <c r="D22" s="3" t="s">
        <v>179</v>
      </c>
      <c r="E22" s="7" t="s">
        <v>229</v>
      </c>
      <c r="F22" s="7" t="s">
        <v>249</v>
      </c>
      <c r="G22" s="7" t="s">
        <v>344</v>
      </c>
    </row>
    <row r="23" spans="1:7" x14ac:dyDescent="0.25">
      <c r="A23" s="3">
        <v>20</v>
      </c>
      <c r="B23" s="3" t="s">
        <v>160</v>
      </c>
      <c r="C23" s="3" t="s">
        <v>61</v>
      </c>
      <c r="D23" s="3" t="s">
        <v>180</v>
      </c>
      <c r="E23" s="7" t="s">
        <v>229</v>
      </c>
      <c r="F23" s="7" t="s">
        <v>250</v>
      </c>
      <c r="G23" s="7" t="s">
        <v>315</v>
      </c>
    </row>
    <row r="24" spans="1:7" x14ac:dyDescent="0.25">
      <c r="A24" s="3">
        <v>21</v>
      </c>
      <c r="B24" s="3" t="s">
        <v>160</v>
      </c>
      <c r="C24" s="3" t="s">
        <v>61</v>
      </c>
      <c r="D24" s="3" t="s">
        <v>181</v>
      </c>
      <c r="E24" s="7" t="s">
        <v>229</v>
      </c>
      <c r="F24" s="7" t="s">
        <v>251</v>
      </c>
      <c r="G24" s="7" t="s">
        <v>316</v>
      </c>
    </row>
    <row r="25" spans="1:7" x14ac:dyDescent="0.25">
      <c r="A25" s="3">
        <v>22</v>
      </c>
      <c r="B25" s="3" t="s">
        <v>160</v>
      </c>
      <c r="C25" s="3" t="s">
        <v>61</v>
      </c>
      <c r="D25" s="3" t="s">
        <v>182</v>
      </c>
      <c r="E25" s="7" t="s">
        <v>229</v>
      </c>
      <c r="F25" s="7" t="s">
        <v>252</v>
      </c>
      <c r="G25" s="7" t="s">
        <v>317</v>
      </c>
    </row>
    <row r="26" spans="1:7" x14ac:dyDescent="0.25">
      <c r="A26" s="3">
        <v>23</v>
      </c>
      <c r="B26" s="3" t="s">
        <v>160</v>
      </c>
      <c r="C26" s="3" t="s">
        <v>61</v>
      </c>
      <c r="D26" s="3" t="s">
        <v>183</v>
      </c>
      <c r="E26" s="7" t="s">
        <v>229</v>
      </c>
      <c r="F26" s="7" t="s">
        <v>253</v>
      </c>
      <c r="G26" s="7" t="s">
        <v>318</v>
      </c>
    </row>
    <row r="27" spans="1:7" x14ac:dyDescent="0.25">
      <c r="A27" s="3">
        <v>24</v>
      </c>
      <c r="B27" s="3" t="s">
        <v>160</v>
      </c>
      <c r="C27" s="3" t="s">
        <v>61</v>
      </c>
      <c r="D27" s="3" t="s">
        <v>184</v>
      </c>
      <c r="E27" s="7" t="s">
        <v>229</v>
      </c>
      <c r="F27" s="7" t="s">
        <v>254</v>
      </c>
      <c r="G27" s="7" t="s">
        <v>319</v>
      </c>
    </row>
    <row r="28" spans="1:7" x14ac:dyDescent="0.25">
      <c r="A28" s="3">
        <v>25</v>
      </c>
      <c r="B28" s="3" t="s">
        <v>160</v>
      </c>
      <c r="C28" s="3" t="s">
        <v>61</v>
      </c>
      <c r="D28" s="3" t="s">
        <v>185</v>
      </c>
      <c r="E28" s="7" t="s">
        <v>229</v>
      </c>
      <c r="F28" s="7" t="s">
        <v>255</v>
      </c>
      <c r="G28" s="7" t="s">
        <v>320</v>
      </c>
    </row>
    <row r="29" spans="1:7" x14ac:dyDescent="0.25">
      <c r="A29" s="3">
        <v>26</v>
      </c>
      <c r="B29" s="3" t="s">
        <v>160</v>
      </c>
      <c r="C29" s="3" t="s">
        <v>61</v>
      </c>
      <c r="D29" s="3" t="s">
        <v>186</v>
      </c>
      <c r="E29" s="7" t="s">
        <v>229</v>
      </c>
      <c r="F29" s="7" t="s">
        <v>256</v>
      </c>
      <c r="G29" s="7" t="s">
        <v>321</v>
      </c>
    </row>
    <row r="30" spans="1:7" x14ac:dyDescent="0.25">
      <c r="A30" s="3">
        <v>27</v>
      </c>
      <c r="B30" s="3" t="s">
        <v>160</v>
      </c>
      <c r="C30" s="3" t="s">
        <v>61</v>
      </c>
      <c r="D30" s="3" t="s">
        <v>187</v>
      </c>
      <c r="E30" s="7" t="s">
        <v>229</v>
      </c>
      <c r="F30" s="7" t="s">
        <v>257</v>
      </c>
      <c r="G30" s="7" t="s">
        <v>322</v>
      </c>
    </row>
    <row r="31" spans="1:7" x14ac:dyDescent="0.25">
      <c r="A31" s="3">
        <v>28</v>
      </c>
      <c r="B31" s="3" t="s">
        <v>160</v>
      </c>
      <c r="C31" s="3" t="s">
        <v>61</v>
      </c>
      <c r="D31" s="3" t="s">
        <v>188</v>
      </c>
      <c r="E31" s="7" t="s">
        <v>229</v>
      </c>
      <c r="F31" s="7" t="s">
        <v>258</v>
      </c>
      <c r="G31" s="7" t="s">
        <v>323</v>
      </c>
    </row>
    <row r="32" spans="1:7" x14ac:dyDescent="0.25">
      <c r="A32" s="3">
        <v>29</v>
      </c>
      <c r="B32" s="3" t="s">
        <v>160</v>
      </c>
      <c r="C32" s="3" t="s">
        <v>61</v>
      </c>
      <c r="D32" s="3" t="s">
        <v>189</v>
      </c>
      <c r="E32" s="7" t="s">
        <v>229</v>
      </c>
      <c r="F32" s="7" t="s">
        <v>259</v>
      </c>
      <c r="G32" s="7" t="s">
        <v>324</v>
      </c>
    </row>
    <row r="33" spans="1:7" x14ac:dyDescent="0.25">
      <c r="A33" s="3">
        <v>30</v>
      </c>
      <c r="B33" s="3" t="s">
        <v>160</v>
      </c>
      <c r="C33" s="3" t="s">
        <v>61</v>
      </c>
      <c r="D33" s="3" t="s">
        <v>190</v>
      </c>
      <c r="E33" s="7" t="s">
        <v>229</v>
      </c>
      <c r="F33" s="7" t="s">
        <v>260</v>
      </c>
      <c r="G33" s="7" t="s">
        <v>325</v>
      </c>
    </row>
    <row r="34" spans="1:7" x14ac:dyDescent="0.25">
      <c r="A34" s="3">
        <v>31</v>
      </c>
      <c r="B34" s="3" t="s">
        <v>160</v>
      </c>
      <c r="C34" s="3" t="s">
        <v>61</v>
      </c>
      <c r="D34" s="3" t="s">
        <v>191</v>
      </c>
      <c r="E34" s="7" t="s">
        <v>229</v>
      </c>
      <c r="F34" s="7" t="s">
        <v>261</v>
      </c>
      <c r="G34" s="7" t="s">
        <v>326</v>
      </c>
    </row>
    <row r="35" spans="1:7" x14ac:dyDescent="0.25">
      <c r="A35" s="3">
        <v>32</v>
      </c>
      <c r="B35" s="3" t="s">
        <v>160</v>
      </c>
      <c r="C35" s="3" t="s">
        <v>61</v>
      </c>
      <c r="D35" s="3" t="s">
        <v>192</v>
      </c>
      <c r="E35" s="7" t="s">
        <v>229</v>
      </c>
      <c r="F35" s="7" t="s">
        <v>262</v>
      </c>
      <c r="G35" s="7" t="s">
        <v>327</v>
      </c>
    </row>
    <row r="36" spans="1:7" x14ac:dyDescent="0.25">
      <c r="A36" s="3">
        <v>33</v>
      </c>
      <c r="B36" s="3" t="s">
        <v>160</v>
      </c>
      <c r="C36" s="3" t="s">
        <v>61</v>
      </c>
      <c r="D36" s="3" t="s">
        <v>193</v>
      </c>
      <c r="E36" s="7" t="s">
        <v>229</v>
      </c>
      <c r="F36" s="7" t="s">
        <v>263</v>
      </c>
      <c r="G36" s="7" t="s">
        <v>328</v>
      </c>
    </row>
    <row r="37" spans="1:7" x14ac:dyDescent="0.25">
      <c r="A37" s="3">
        <v>34</v>
      </c>
      <c r="B37" s="3" t="s">
        <v>160</v>
      </c>
      <c r="C37" s="3" t="s">
        <v>61</v>
      </c>
      <c r="D37" s="3" t="s">
        <v>194</v>
      </c>
      <c r="E37" s="7" t="s">
        <v>229</v>
      </c>
      <c r="F37" s="7" t="s">
        <v>264</v>
      </c>
      <c r="G37" s="7" t="s">
        <v>329</v>
      </c>
    </row>
    <row r="38" spans="1:7" x14ac:dyDescent="0.25">
      <c r="A38" s="3">
        <v>35</v>
      </c>
      <c r="B38" s="3" t="s">
        <v>160</v>
      </c>
      <c r="C38" s="3" t="s">
        <v>61</v>
      </c>
      <c r="D38" s="3" t="s">
        <v>195</v>
      </c>
      <c r="E38" s="7" t="s">
        <v>229</v>
      </c>
      <c r="F38" s="7" t="s">
        <v>265</v>
      </c>
      <c r="G38" s="7" t="s">
        <v>330</v>
      </c>
    </row>
    <row r="39" spans="1:7" x14ac:dyDescent="0.25">
      <c r="A39" s="3">
        <v>36</v>
      </c>
      <c r="B39" s="3" t="s">
        <v>160</v>
      </c>
      <c r="C39" s="3" t="s">
        <v>61</v>
      </c>
      <c r="D39" s="3" t="s">
        <v>196</v>
      </c>
      <c r="E39" s="7" t="s">
        <v>229</v>
      </c>
      <c r="F39" s="7" t="s">
        <v>266</v>
      </c>
      <c r="G39" s="7" t="s">
        <v>331</v>
      </c>
    </row>
    <row r="40" spans="1:7" x14ac:dyDescent="0.25">
      <c r="A40" s="3">
        <v>37</v>
      </c>
      <c r="B40" s="3" t="s">
        <v>160</v>
      </c>
      <c r="C40" s="3" t="s">
        <v>61</v>
      </c>
      <c r="D40" s="3" t="s">
        <v>197</v>
      </c>
      <c r="E40" s="7" t="s">
        <v>229</v>
      </c>
      <c r="F40" s="7" t="s">
        <v>267</v>
      </c>
      <c r="G40" s="7" t="s">
        <v>332</v>
      </c>
    </row>
    <row r="41" spans="1:7" x14ac:dyDescent="0.25">
      <c r="A41" s="3">
        <v>38</v>
      </c>
      <c r="B41" s="3" t="s">
        <v>160</v>
      </c>
      <c r="C41" s="3" t="s">
        <v>61</v>
      </c>
      <c r="D41" s="3" t="s">
        <v>198</v>
      </c>
      <c r="E41" s="7" t="s">
        <v>229</v>
      </c>
      <c r="F41" s="7" t="s">
        <v>268</v>
      </c>
      <c r="G41" s="7" t="s">
        <v>333</v>
      </c>
    </row>
    <row r="42" spans="1:7" x14ac:dyDescent="0.25">
      <c r="A42" s="3">
        <v>39</v>
      </c>
      <c r="B42" s="3" t="s">
        <v>160</v>
      </c>
      <c r="C42" s="3" t="s">
        <v>61</v>
      </c>
      <c r="D42" s="3" t="s">
        <v>199</v>
      </c>
      <c r="E42" s="7" t="s">
        <v>229</v>
      </c>
      <c r="F42" s="7" t="s">
        <v>269</v>
      </c>
      <c r="G42" s="7" t="s">
        <v>334</v>
      </c>
    </row>
    <row r="43" spans="1:7" x14ac:dyDescent="0.25">
      <c r="A43" s="3">
        <v>40</v>
      </c>
      <c r="B43" s="3" t="s">
        <v>160</v>
      </c>
      <c r="C43" s="3" t="s">
        <v>61</v>
      </c>
      <c r="D43" s="3" t="s">
        <v>200</v>
      </c>
      <c r="E43" s="7" t="s">
        <v>229</v>
      </c>
      <c r="F43" s="7" t="s">
        <v>270</v>
      </c>
      <c r="G43" s="7" t="s">
        <v>335</v>
      </c>
    </row>
    <row r="44" spans="1:7" x14ac:dyDescent="0.25">
      <c r="A44" s="3">
        <v>41</v>
      </c>
      <c r="B44" s="3" t="s">
        <v>160</v>
      </c>
      <c r="C44" s="3" t="s">
        <v>61</v>
      </c>
      <c r="D44" s="3" t="s">
        <v>201</v>
      </c>
      <c r="E44" s="7" t="s">
        <v>229</v>
      </c>
      <c r="F44" s="7" t="s">
        <v>271</v>
      </c>
      <c r="G44" s="7" t="s">
        <v>336</v>
      </c>
    </row>
    <row r="45" spans="1:7" x14ac:dyDescent="0.25">
      <c r="A45" s="3">
        <v>42</v>
      </c>
      <c r="B45" s="3" t="s">
        <v>160</v>
      </c>
      <c r="C45" s="3" t="s">
        <v>61</v>
      </c>
      <c r="D45" s="3" t="s">
        <v>202</v>
      </c>
      <c r="E45" s="7" t="s">
        <v>229</v>
      </c>
      <c r="F45" s="7" t="s">
        <v>272</v>
      </c>
      <c r="G45" s="7" t="s">
        <v>337</v>
      </c>
    </row>
    <row r="46" spans="1:7" x14ac:dyDescent="0.25">
      <c r="A46" s="3">
        <v>43</v>
      </c>
      <c r="B46" s="3" t="s">
        <v>160</v>
      </c>
      <c r="C46" s="3" t="s">
        <v>61</v>
      </c>
      <c r="D46" s="3" t="s">
        <v>203</v>
      </c>
      <c r="E46" s="7" t="s">
        <v>229</v>
      </c>
      <c r="F46" s="7" t="s">
        <v>273</v>
      </c>
      <c r="G46" s="7" t="s">
        <v>338</v>
      </c>
    </row>
    <row r="47" spans="1:7" x14ac:dyDescent="0.25">
      <c r="A47" s="3">
        <v>44</v>
      </c>
      <c r="B47" s="3" t="s">
        <v>160</v>
      </c>
      <c r="C47" s="3" t="s">
        <v>61</v>
      </c>
      <c r="D47" s="3" t="s">
        <v>204</v>
      </c>
      <c r="E47" s="7" t="s">
        <v>229</v>
      </c>
      <c r="F47" s="7" t="s">
        <v>274</v>
      </c>
      <c r="G47" s="7" t="s">
        <v>339</v>
      </c>
    </row>
    <row r="48" spans="1:7" x14ac:dyDescent="0.25">
      <c r="A48" s="3">
        <v>45</v>
      </c>
      <c r="B48" s="3" t="s">
        <v>160</v>
      </c>
      <c r="C48" s="3" t="s">
        <v>61</v>
      </c>
      <c r="D48" s="3" t="s">
        <v>205</v>
      </c>
      <c r="E48" s="7" t="s">
        <v>229</v>
      </c>
      <c r="F48" s="7" t="s">
        <v>275</v>
      </c>
      <c r="G48" s="7" t="s">
        <v>340</v>
      </c>
    </row>
    <row r="49" spans="1:7" x14ac:dyDescent="0.25">
      <c r="A49" s="3">
        <v>46</v>
      </c>
      <c r="B49" s="3" t="s">
        <v>160</v>
      </c>
      <c r="C49" s="3" t="s">
        <v>61</v>
      </c>
      <c r="D49" s="3" t="s">
        <v>206</v>
      </c>
      <c r="E49" s="7" t="s">
        <v>229</v>
      </c>
      <c r="F49" s="7" t="s">
        <v>276</v>
      </c>
      <c r="G49" s="7" t="s">
        <v>341</v>
      </c>
    </row>
    <row r="50" spans="1:7" x14ac:dyDescent="0.25">
      <c r="A50" s="3">
        <v>47</v>
      </c>
      <c r="B50" s="3" t="s">
        <v>160</v>
      </c>
      <c r="C50" s="3" t="s">
        <v>61</v>
      </c>
      <c r="D50" s="3" t="s">
        <v>207</v>
      </c>
      <c r="E50" s="7" t="s">
        <v>229</v>
      </c>
      <c r="F50" s="7" t="s">
        <v>277</v>
      </c>
      <c r="G50" s="7" t="s">
        <v>345</v>
      </c>
    </row>
    <row r="51" spans="1:7" x14ac:dyDescent="0.25">
      <c r="A51" s="3">
        <v>48</v>
      </c>
      <c r="B51" s="3" t="s">
        <v>160</v>
      </c>
      <c r="C51" s="3" t="s">
        <v>61</v>
      </c>
      <c r="D51" s="3" t="s">
        <v>208</v>
      </c>
      <c r="E51" s="7" t="s">
        <v>229</v>
      </c>
      <c r="F51" s="7" t="s">
        <v>278</v>
      </c>
      <c r="G51" s="7" t="s">
        <v>346</v>
      </c>
    </row>
    <row r="52" spans="1:7" x14ac:dyDescent="0.25">
      <c r="A52" s="3">
        <v>49</v>
      </c>
      <c r="B52" s="3" t="s">
        <v>160</v>
      </c>
      <c r="C52" s="3" t="s">
        <v>61</v>
      </c>
      <c r="D52" s="3" t="s">
        <v>209</v>
      </c>
      <c r="E52" s="7" t="s">
        <v>229</v>
      </c>
      <c r="F52" s="7" t="s">
        <v>279</v>
      </c>
      <c r="G52" s="7" t="s">
        <v>347</v>
      </c>
    </row>
    <row r="53" spans="1:7" x14ac:dyDescent="0.25">
      <c r="A53" s="3">
        <v>50</v>
      </c>
      <c r="B53" s="3" t="s">
        <v>160</v>
      </c>
      <c r="C53" s="3" t="s">
        <v>61</v>
      </c>
      <c r="D53" s="3" t="s">
        <v>210</v>
      </c>
      <c r="E53" s="7" t="s">
        <v>229</v>
      </c>
      <c r="F53" s="7" t="s">
        <v>280</v>
      </c>
      <c r="G53" s="7" t="s">
        <v>348</v>
      </c>
    </row>
    <row r="54" spans="1:7" x14ac:dyDescent="0.25">
      <c r="A54" s="3">
        <v>51</v>
      </c>
      <c r="B54" s="3" t="s">
        <v>160</v>
      </c>
      <c r="C54" s="3" t="s">
        <v>61</v>
      </c>
      <c r="D54" s="3" t="s">
        <v>211</v>
      </c>
      <c r="E54" s="7" t="s">
        <v>229</v>
      </c>
      <c r="F54" s="7" t="s">
        <v>282</v>
      </c>
      <c r="G54" s="7" t="s">
        <v>350</v>
      </c>
    </row>
    <row r="55" spans="1:7" x14ac:dyDescent="0.25">
      <c r="A55" s="3">
        <v>52</v>
      </c>
      <c r="B55" s="3" t="s">
        <v>160</v>
      </c>
      <c r="C55" s="3" t="s">
        <v>61</v>
      </c>
      <c r="D55" s="3" t="s">
        <v>212</v>
      </c>
      <c r="E55" s="7" t="s">
        <v>229</v>
      </c>
      <c r="F55" s="7" t="s">
        <v>283</v>
      </c>
      <c r="G55" s="7" t="s">
        <v>351</v>
      </c>
    </row>
    <row r="56" spans="1:7" x14ac:dyDescent="0.25">
      <c r="A56" s="3">
        <v>53</v>
      </c>
      <c r="B56" s="3" t="s">
        <v>160</v>
      </c>
      <c r="C56" s="3" t="s">
        <v>61</v>
      </c>
      <c r="D56" s="3" t="s">
        <v>213</v>
      </c>
      <c r="E56" s="7" t="s">
        <v>229</v>
      </c>
      <c r="F56" s="7" t="s">
        <v>284</v>
      </c>
      <c r="G56" s="7" t="s">
        <v>352</v>
      </c>
    </row>
    <row r="57" spans="1:7" x14ac:dyDescent="0.25">
      <c r="A57" s="3">
        <v>54</v>
      </c>
      <c r="B57" s="3" t="s">
        <v>160</v>
      </c>
      <c r="C57" s="3" t="s">
        <v>61</v>
      </c>
      <c r="D57" s="3" t="s">
        <v>214</v>
      </c>
      <c r="E57" s="7" t="s">
        <v>229</v>
      </c>
      <c r="F57" s="7" t="s">
        <v>285</v>
      </c>
      <c r="G57" s="7" t="s">
        <v>353</v>
      </c>
    </row>
    <row r="58" spans="1:7" x14ac:dyDescent="0.25">
      <c r="A58" s="3">
        <v>55</v>
      </c>
      <c r="B58" s="3" t="s">
        <v>160</v>
      </c>
      <c r="C58" s="3" t="s">
        <v>61</v>
      </c>
      <c r="D58" s="3" t="s">
        <v>215</v>
      </c>
      <c r="E58" s="7" t="s">
        <v>229</v>
      </c>
      <c r="F58" s="7" t="s">
        <v>281</v>
      </c>
      <c r="G58" s="7" t="s">
        <v>349</v>
      </c>
    </row>
    <row r="59" spans="1:7" x14ac:dyDescent="0.25">
      <c r="A59" s="3">
        <v>56</v>
      </c>
      <c r="B59" s="3" t="s">
        <v>160</v>
      </c>
      <c r="C59" s="3" t="s">
        <v>61</v>
      </c>
      <c r="D59" s="3" t="s">
        <v>216</v>
      </c>
      <c r="E59" s="7" t="s">
        <v>229</v>
      </c>
      <c r="F59" s="7" t="s">
        <v>286</v>
      </c>
      <c r="G59" s="7" t="s">
        <v>354</v>
      </c>
    </row>
    <row r="60" spans="1:7" x14ac:dyDescent="0.25">
      <c r="A60" s="3">
        <v>57</v>
      </c>
      <c r="B60" s="3" t="s">
        <v>160</v>
      </c>
      <c r="C60" s="3" t="s">
        <v>61</v>
      </c>
      <c r="D60" s="3" t="s">
        <v>217</v>
      </c>
      <c r="E60" s="7" t="s">
        <v>229</v>
      </c>
      <c r="F60" s="7" t="s">
        <v>287</v>
      </c>
      <c r="G60" s="7" t="s">
        <v>355</v>
      </c>
    </row>
    <row r="61" spans="1:7" x14ac:dyDescent="0.25">
      <c r="A61" s="3">
        <v>58</v>
      </c>
      <c r="B61" s="3" t="s">
        <v>160</v>
      </c>
      <c r="C61" s="3" t="s">
        <v>61</v>
      </c>
      <c r="D61" s="3" t="s">
        <v>218</v>
      </c>
      <c r="E61" s="7" t="s">
        <v>229</v>
      </c>
      <c r="F61" s="7" t="s">
        <v>288</v>
      </c>
      <c r="G61" s="7" t="s">
        <v>356</v>
      </c>
    </row>
    <row r="62" spans="1:7" x14ac:dyDescent="0.25">
      <c r="A62" s="3">
        <v>59</v>
      </c>
      <c r="B62" s="3" t="s">
        <v>160</v>
      </c>
      <c r="C62" s="3" t="s">
        <v>61</v>
      </c>
      <c r="D62" s="3" t="s">
        <v>219</v>
      </c>
      <c r="E62" s="7" t="s">
        <v>229</v>
      </c>
      <c r="F62" s="7" t="s">
        <v>289</v>
      </c>
      <c r="G62" s="7" t="s">
        <v>357</v>
      </c>
    </row>
    <row r="63" spans="1:7" x14ac:dyDescent="0.25">
      <c r="A63" s="3">
        <v>60</v>
      </c>
      <c r="B63" s="3" t="s">
        <v>160</v>
      </c>
      <c r="C63" s="3" t="s">
        <v>61</v>
      </c>
      <c r="D63" s="3" t="s">
        <v>220</v>
      </c>
      <c r="E63" s="7" t="s">
        <v>229</v>
      </c>
      <c r="F63" s="7" t="s">
        <v>290</v>
      </c>
      <c r="G63" s="7" t="s">
        <v>358</v>
      </c>
    </row>
    <row r="64" spans="1:7" x14ac:dyDescent="0.25">
      <c r="A64" s="3">
        <v>61</v>
      </c>
      <c r="B64" s="3" t="s">
        <v>160</v>
      </c>
      <c r="C64" s="3" t="s">
        <v>61</v>
      </c>
      <c r="D64" s="3" t="s">
        <v>221</v>
      </c>
      <c r="E64" s="7" t="s">
        <v>229</v>
      </c>
      <c r="F64" s="7" t="s">
        <v>292</v>
      </c>
      <c r="G64" s="7" t="s">
        <v>360</v>
      </c>
    </row>
    <row r="65" spans="1:7" x14ac:dyDescent="0.25">
      <c r="A65" s="3">
        <v>62</v>
      </c>
      <c r="B65" s="3" t="s">
        <v>160</v>
      </c>
      <c r="C65" s="3" t="s">
        <v>61</v>
      </c>
      <c r="D65" s="3" t="s">
        <v>222</v>
      </c>
      <c r="E65" s="7" t="s">
        <v>229</v>
      </c>
      <c r="F65" s="7" t="s">
        <v>293</v>
      </c>
      <c r="G65" s="7" t="s">
        <v>361</v>
      </c>
    </row>
    <row r="66" spans="1:7" x14ac:dyDescent="0.25">
      <c r="A66" s="3">
        <v>63</v>
      </c>
      <c r="B66" s="3" t="s">
        <v>160</v>
      </c>
      <c r="C66" s="3" t="s">
        <v>61</v>
      </c>
      <c r="D66" s="3" t="s">
        <v>223</v>
      </c>
      <c r="E66" s="7" t="s">
        <v>229</v>
      </c>
      <c r="F66" s="7" t="s">
        <v>294</v>
      </c>
      <c r="G66" s="7" t="s">
        <v>362</v>
      </c>
    </row>
    <row r="67" spans="1:7" x14ac:dyDescent="0.25">
      <c r="A67" s="3">
        <v>64</v>
      </c>
      <c r="B67" s="3" t="s">
        <v>160</v>
      </c>
      <c r="C67" s="3" t="s">
        <v>61</v>
      </c>
      <c r="D67" s="3" t="s">
        <v>224</v>
      </c>
      <c r="E67" s="7" t="s">
        <v>229</v>
      </c>
      <c r="F67" s="7" t="s">
        <v>295</v>
      </c>
      <c r="G67" s="7" t="s">
        <v>363</v>
      </c>
    </row>
    <row r="68" spans="1:7" x14ac:dyDescent="0.25">
      <c r="A68" s="3">
        <v>65</v>
      </c>
      <c r="B68" s="3" t="s">
        <v>160</v>
      </c>
      <c r="C68" s="3" t="s">
        <v>61</v>
      </c>
      <c r="D68" s="3" t="s">
        <v>225</v>
      </c>
      <c r="E68" s="7" t="s">
        <v>229</v>
      </c>
      <c r="F68" s="7" t="s">
        <v>291</v>
      </c>
      <c r="G68" s="7" t="s">
        <v>359</v>
      </c>
    </row>
    <row r="69" spans="1:7" x14ac:dyDescent="0.25">
      <c r="A69" s="3">
        <v>66</v>
      </c>
      <c r="B69" s="3" t="s">
        <v>160</v>
      </c>
      <c r="C69" s="3" t="s">
        <v>61</v>
      </c>
      <c r="D69" s="3" t="s">
        <v>226</v>
      </c>
      <c r="E69" s="7" t="s">
        <v>229</v>
      </c>
      <c r="F69" s="7" t="s">
        <v>296</v>
      </c>
      <c r="G69" s="12" t="s">
        <v>364</v>
      </c>
    </row>
    <row r="70" spans="1:7" x14ac:dyDescent="0.25">
      <c r="A70" s="3">
        <v>67</v>
      </c>
      <c r="B70" s="3" t="s">
        <v>160</v>
      </c>
      <c r="C70" s="3" t="s">
        <v>61</v>
      </c>
      <c r="D70" s="3" t="s">
        <v>227</v>
      </c>
      <c r="E70" s="7" t="s">
        <v>229</v>
      </c>
      <c r="F70" s="7" t="s">
        <v>297</v>
      </c>
      <c r="G70" s="7" t="s">
        <v>365</v>
      </c>
    </row>
    <row r="71" spans="1:7" x14ac:dyDescent="0.25">
      <c r="A71" s="3">
        <v>68</v>
      </c>
      <c r="B71" s="3" t="s">
        <v>160</v>
      </c>
      <c r="C71" s="3" t="s">
        <v>61</v>
      </c>
      <c r="D71" s="3" t="s">
        <v>228</v>
      </c>
      <c r="E71" s="7" t="s">
        <v>229</v>
      </c>
      <c r="F71" s="7" t="s">
        <v>298</v>
      </c>
      <c r="G71" s="7" t="s">
        <v>366</v>
      </c>
    </row>
  </sheetData>
  <dataValidations count="1">
    <dataValidation type="list" allowBlank="1" showErrorMessage="1" sqref="C4:C201" xr:uid="{00000000-0002-0000-0200-000000000000}">
      <formula1>Hidden_1_Tabla_4280682</formula1>
    </dataValidation>
  </dataValidations>
  <hyperlinks>
    <hyperlink ref="E4" r:id="rId1" location="/diputaciones/entidad/votos-entidad/mapa" xr:uid="{7F145AF6-64E2-4691-9097-268E2B1B8B23}"/>
    <hyperlink ref="E5:E71" r:id="rId2" location="/diputaciones/entidad/votos-entidad/mapa" display="https://computosgto2021.ieeg.mx/#/diputaciones/entidad/votos-entidad/mapa" xr:uid="{C5F11644-63A9-4E40-B66A-114798B6D19C}"/>
    <hyperlink ref="F4" r:id="rId3" xr:uid="{EE69CF9B-D4A9-4213-BD9B-D0D63320A194}"/>
    <hyperlink ref="F5" r:id="rId4" xr:uid="{F414EDAD-497E-4B0E-91CC-806DD26849B7}"/>
    <hyperlink ref="F6" r:id="rId5" xr:uid="{3C7D728F-D49B-4757-9D5C-F268627759FE}"/>
    <hyperlink ref="F7" r:id="rId6" xr:uid="{71C394CE-FB24-4BA9-A1F1-A9F9C42D8ACD}"/>
    <hyperlink ref="F8" r:id="rId7" xr:uid="{A67B50CB-1DCA-4031-BCD8-DBFCC9ED2AF7}"/>
    <hyperlink ref="F9" r:id="rId8" xr:uid="{C9427C9E-4F3A-4B30-BA37-B0A4FC6C00DE}"/>
    <hyperlink ref="F10" r:id="rId9" xr:uid="{0E77BA24-F1E2-45E0-A44C-A65B1F4D4F95}"/>
    <hyperlink ref="F11" r:id="rId10" xr:uid="{F4654BC2-5D24-46F9-861D-9896A3A97538}"/>
    <hyperlink ref="F12" r:id="rId11" xr:uid="{7F04072A-81EA-416A-9298-4EBDB9487B6C}"/>
    <hyperlink ref="F13" r:id="rId12" xr:uid="{EA99E1E6-B0EB-4DE2-BFF0-D1BD8A8E1F41}"/>
    <hyperlink ref="F14" r:id="rId13" xr:uid="{068B2AE0-6637-4DFF-9471-62C89BDB0456}"/>
    <hyperlink ref="F15" r:id="rId14" xr:uid="{51245C32-212A-4DD0-A6FD-4335E9E3E13D}"/>
    <hyperlink ref="F16" r:id="rId15" xr:uid="{7F2C593C-5FE6-4036-BA0C-81AFFCE053E3}"/>
    <hyperlink ref="F17" r:id="rId16" xr:uid="{0CDD403B-21F8-46C9-8FE2-1FF2C0AED9D0}"/>
    <hyperlink ref="F18" r:id="rId17" xr:uid="{7E8962EF-0B94-45A0-8134-44C6715A5D88}"/>
    <hyperlink ref="F19" r:id="rId18" xr:uid="{D69A0AAC-BAD5-45E8-9EBA-F3934F1E60C4}"/>
    <hyperlink ref="F20" r:id="rId19" xr:uid="{2F972283-7C94-40A1-BD30-47CCE3F60C65}"/>
    <hyperlink ref="F21" r:id="rId20" xr:uid="{09B469F0-A8B1-4CC7-91AD-73B814C43E35}"/>
    <hyperlink ref="F22" r:id="rId21" xr:uid="{E4763732-FA41-41EC-9644-B394E1C2D2DE}"/>
    <hyperlink ref="F23" r:id="rId22" xr:uid="{F534D24F-9CF3-47CD-B809-B9C6A22453F3}"/>
    <hyperlink ref="F24" r:id="rId23" xr:uid="{72B830A8-45A0-49E9-8167-9E1329B63C8D}"/>
    <hyperlink ref="F25" r:id="rId24" xr:uid="{1BA0528B-2D04-4A29-8470-04348EA85666}"/>
    <hyperlink ref="F26" r:id="rId25" xr:uid="{E0077432-2A64-4FEA-9F20-3A7A7D59FAB8}"/>
    <hyperlink ref="F27" r:id="rId26" xr:uid="{21AED865-CE18-407A-810C-8AC043030B18}"/>
    <hyperlink ref="F28" r:id="rId27" xr:uid="{004BFF70-ECE8-428B-92E6-40DD86357E56}"/>
    <hyperlink ref="F29" r:id="rId28" xr:uid="{9C4886EB-A207-47E0-BB69-549CFD9A9832}"/>
    <hyperlink ref="F30" r:id="rId29" xr:uid="{18D05342-33DC-47DF-87E0-0D10404AC814}"/>
    <hyperlink ref="F31" r:id="rId30" xr:uid="{12FD5476-83B4-4D23-9A32-73F1085CDE76}"/>
    <hyperlink ref="F32" r:id="rId31" xr:uid="{5472446B-98E8-49C6-8920-5C8142FC9FF0}"/>
    <hyperlink ref="F33" r:id="rId32" xr:uid="{5678E44A-D9C8-4C6B-BCFE-DAD07D4C641A}"/>
    <hyperlink ref="F34" r:id="rId33" xr:uid="{EA355F75-482F-41DC-ABC3-C2705F9EBDD8}"/>
    <hyperlink ref="F35" r:id="rId34" xr:uid="{9F385F27-D1EC-4D37-A050-28B205FC7740}"/>
    <hyperlink ref="F36" r:id="rId35" xr:uid="{8D88DB8E-3836-4AC8-9DA9-5C4CF2DE9616}"/>
    <hyperlink ref="F37" r:id="rId36" xr:uid="{6EBF5F8A-1FAF-477A-B2C7-CB3C21B51929}"/>
    <hyperlink ref="F38" r:id="rId37" xr:uid="{B2E521AC-738A-4DB9-8CE9-A535779C4276}"/>
    <hyperlink ref="F39" r:id="rId38" xr:uid="{86D41EBB-8CC6-4D21-911B-A98C8D4E978B}"/>
    <hyperlink ref="F40" r:id="rId39" xr:uid="{A32EC24F-D3C3-48FE-B9A7-FA9B3559B5FF}"/>
    <hyperlink ref="F41" r:id="rId40" xr:uid="{4559460D-6149-4D56-90B9-3ADB572DB72E}"/>
    <hyperlink ref="F42" r:id="rId41" xr:uid="{3380BC38-9D18-4DC5-B305-32A160CB37A1}"/>
    <hyperlink ref="F43" r:id="rId42" xr:uid="{BC4F500C-E8A2-4014-9781-DFAC5B4F5A43}"/>
    <hyperlink ref="F44" r:id="rId43" xr:uid="{C0F96CA8-BAF1-424D-BF06-7DFA17528AFB}"/>
    <hyperlink ref="F45" r:id="rId44" xr:uid="{61D39644-A325-4BE6-B871-6398908945E1}"/>
    <hyperlink ref="F46" r:id="rId45" xr:uid="{DBE2F4F9-0BB9-4E8F-B9F3-1E48FCE2F074}"/>
    <hyperlink ref="F47" r:id="rId46" xr:uid="{1B4EF34F-3ED2-4D1A-8A04-C8533542B23A}"/>
    <hyperlink ref="F48" r:id="rId47" xr:uid="{B96FA4FE-0F7D-4605-9E14-2FD506754ACC}"/>
    <hyperlink ref="F49" r:id="rId48" xr:uid="{67353351-3A31-4063-9967-AACA7468A5F1}"/>
    <hyperlink ref="F50" r:id="rId49" xr:uid="{99A37BB2-3BBB-4527-B950-CC0608BDDA76}"/>
    <hyperlink ref="F51" r:id="rId50" xr:uid="{7EA03AD6-D9F3-42D6-A9D0-3072CD7F05DC}"/>
    <hyperlink ref="F52" r:id="rId51" xr:uid="{8B9A3185-0A87-4FAC-A421-B33F8F7BD248}"/>
    <hyperlink ref="F53" r:id="rId52" xr:uid="{3A8FC06B-EFA4-43F4-ABE8-27A6032B1272}"/>
    <hyperlink ref="F58" r:id="rId53" xr:uid="{9D2AC121-9F4D-44A3-AA61-7576F3E6B2AB}"/>
    <hyperlink ref="F54" r:id="rId54" xr:uid="{B3C0A0FE-0732-48C4-AEAF-C988B551512D}"/>
    <hyperlink ref="F55" r:id="rId55" xr:uid="{0857B73C-303B-400A-99B2-0345DCFE9152}"/>
    <hyperlink ref="F56" r:id="rId56" xr:uid="{0D4FB4B0-3F34-4D8A-9D71-8E293F558440}"/>
    <hyperlink ref="F57" r:id="rId57" xr:uid="{D91E24A5-43EA-4A74-84CD-7E9ED50F9396}"/>
    <hyperlink ref="F59" r:id="rId58" xr:uid="{02156510-EB91-4088-A1CD-434DA48BFF4F}"/>
    <hyperlink ref="F60" r:id="rId59" xr:uid="{5FC74AE3-9E9B-4C5A-9B66-867EFB2D6656}"/>
    <hyperlink ref="F61" r:id="rId60" xr:uid="{15EDEA1B-C59A-4295-A00B-517522FCCFE6}"/>
    <hyperlink ref="F62" r:id="rId61" xr:uid="{0D34BA22-47D2-4CC3-9B3C-A644AB194F7B}"/>
    <hyperlink ref="F63" r:id="rId62" xr:uid="{93BDFA8F-7B39-49FE-B09C-4D363BDA67EF}"/>
    <hyperlink ref="F68" r:id="rId63" xr:uid="{4E44B874-DECC-4900-9F2B-C855B711F9F8}"/>
    <hyperlink ref="F64" r:id="rId64" xr:uid="{D316381C-5F3F-423D-9E20-2AAB67D685E5}"/>
    <hyperlink ref="F65" r:id="rId65" xr:uid="{19F5ACCD-B1E9-4832-B367-936C1991CD9D}"/>
    <hyperlink ref="F66" r:id="rId66" xr:uid="{219F2745-676D-4CD9-AAB1-796994FA3DD3}"/>
    <hyperlink ref="F67" r:id="rId67" xr:uid="{943EDF6A-6CC5-4723-BD79-B6A982A28764}"/>
    <hyperlink ref="F69" r:id="rId68" xr:uid="{F7B496DA-FD5A-4BA4-B141-4D223A0080EC}"/>
    <hyperlink ref="F70" r:id="rId69" xr:uid="{1ABF83CF-D6B8-4107-B8F4-92761E87B6E4}"/>
    <hyperlink ref="F71" r:id="rId70" xr:uid="{C713CACA-85C6-41FF-A653-39F0989EA2B1}"/>
    <hyperlink ref="G4" r:id="rId71" xr:uid="{C59E9080-57B0-455D-86B6-4A17CAF9171E}"/>
    <hyperlink ref="G5" r:id="rId72" xr:uid="{081CDFC0-2720-42BE-963E-F74AEC6DED91}"/>
    <hyperlink ref="G6" r:id="rId73" xr:uid="{6FE313A2-D654-4D83-9DF3-664F589F35DF}"/>
    <hyperlink ref="G7" r:id="rId74" xr:uid="{654977EC-944F-4D3C-9E71-89A593E28120}"/>
    <hyperlink ref="G8" r:id="rId75" xr:uid="{0E3D853B-CA58-4EEF-9FE9-8CB7DAB1AD24}"/>
    <hyperlink ref="G9" r:id="rId76" xr:uid="{04D3FBA8-5433-4905-8A83-6EC000FFBBE2}"/>
    <hyperlink ref="G10" r:id="rId77" xr:uid="{896F3823-0170-46D5-81B4-90CF84A443C2}"/>
    <hyperlink ref="G11" r:id="rId78" xr:uid="{B0F1757B-B3AD-4711-AB1B-E7B4CB7B5216}"/>
    <hyperlink ref="G12" r:id="rId79" xr:uid="{C55F69BC-4F17-40E6-A969-4EEA1AD99C13}"/>
    <hyperlink ref="G13" r:id="rId80" xr:uid="{F5F88974-9BAB-4DCD-9C6F-F18C1D324625}"/>
    <hyperlink ref="G14" r:id="rId81" xr:uid="{8BBEF7A9-CF50-43E1-9633-D504CD2BADB1}"/>
    <hyperlink ref="G15" r:id="rId82" xr:uid="{F9C58221-E95F-471E-A8F8-D9891FF94B39}"/>
    <hyperlink ref="G16" r:id="rId83" xr:uid="{CBB7806B-6610-4D70-81F3-A6B8A6CCC3C0}"/>
    <hyperlink ref="G17" r:id="rId84" xr:uid="{E0A82263-B019-4D2B-B867-764CB28D7C8B}"/>
    <hyperlink ref="G18" r:id="rId85" xr:uid="{3644CFE9-706B-4196-BD88-EE6A7E5AB71C}"/>
    <hyperlink ref="G19" r:id="rId86" xr:uid="{C33281A4-CBBA-434B-AA40-BB0AA720433F}"/>
    <hyperlink ref="G23" r:id="rId87" xr:uid="{62F2C68F-173A-4624-AC96-C2B250849A38}"/>
    <hyperlink ref="G24" r:id="rId88" xr:uid="{96143086-F33A-4ADD-81B1-721B4FE30CD7}"/>
    <hyperlink ref="G25" r:id="rId89" xr:uid="{AE4AB258-F1B5-4EC5-8639-4F475AA1EFF9}"/>
    <hyperlink ref="G26" r:id="rId90" xr:uid="{93C6823B-13F7-40D7-B03D-71C75F0BED36}"/>
    <hyperlink ref="G27" r:id="rId91" xr:uid="{D5ED157E-53CD-4401-AA7E-7A9B012B9F08}"/>
    <hyperlink ref="G28" r:id="rId92" xr:uid="{393F65B5-0E11-4BDB-87B9-E10B9FC51855}"/>
    <hyperlink ref="G29" r:id="rId93" xr:uid="{EF5C674E-6FD4-428F-9514-04C917199861}"/>
    <hyperlink ref="G30" r:id="rId94" xr:uid="{3021C6FD-FBD4-4F98-B623-A8693DE41D92}"/>
    <hyperlink ref="G31" r:id="rId95" xr:uid="{A32DA5E5-7AAC-4326-B96B-266DAA856005}"/>
    <hyperlink ref="G32" r:id="rId96" xr:uid="{A940AE4C-18CC-4358-A7D2-B79FA881A4EA}"/>
    <hyperlink ref="G33" r:id="rId97" xr:uid="{02BEF462-E8E7-4804-89A2-28FD64C629CA}"/>
    <hyperlink ref="G34" r:id="rId98" xr:uid="{6F7886DF-9ECE-451D-B4D0-166FAF570709}"/>
    <hyperlink ref="G35" r:id="rId99" xr:uid="{1A47AACE-CCBA-4ED8-A1A5-07A279DAFF3D}"/>
    <hyperlink ref="G36" r:id="rId100" xr:uid="{43B55331-2AE0-41A5-9850-932EBB79E280}"/>
    <hyperlink ref="G37" r:id="rId101" xr:uid="{18FF31F7-04F9-4607-9693-666195FCBD71}"/>
    <hyperlink ref="G38" r:id="rId102" xr:uid="{1230D5FE-6DB0-4FC3-A031-96DF8A81EA3E}"/>
    <hyperlink ref="G39" r:id="rId103" xr:uid="{1A48E408-2ED5-4A53-B0DD-9E1EB8E8CE86}"/>
    <hyperlink ref="G40" r:id="rId104" xr:uid="{8F5110F9-5CE8-4F48-A590-D4F31E1DE834}"/>
    <hyperlink ref="G41" r:id="rId105" xr:uid="{07B94C48-71C5-4D5B-BE32-AD6C0B836A1F}"/>
    <hyperlink ref="G42" r:id="rId106" xr:uid="{8649F923-C218-4A1A-B613-4FC879A8B741}"/>
    <hyperlink ref="G43" r:id="rId107" xr:uid="{C22B98CA-1E3C-4591-A9A3-94DBF9B4207F}"/>
    <hyperlink ref="G44" r:id="rId108" xr:uid="{09D5B186-E506-4403-9147-FE90F5B38381}"/>
    <hyperlink ref="G45" r:id="rId109" xr:uid="{ECAC7B14-161C-4BB0-99AA-3B59BEFD1A45}"/>
    <hyperlink ref="G46" r:id="rId110" xr:uid="{C869093B-B276-40A5-81EF-07BEE953BB37}"/>
    <hyperlink ref="G47" r:id="rId111" xr:uid="{8ADA135E-A118-4C87-966C-ABCF3AA6D1DD}"/>
    <hyperlink ref="G48" r:id="rId112" xr:uid="{F3DA19DD-AAC7-443D-812E-DEA4BF2BCE2C}"/>
    <hyperlink ref="G49" r:id="rId113" xr:uid="{437500D6-19AF-48EF-8C68-B5E0430DD2DB}"/>
    <hyperlink ref="G20" r:id="rId114" xr:uid="{1380BFA3-324F-4457-9971-B42DB42C2653}"/>
    <hyperlink ref="G21" r:id="rId115" xr:uid="{CAA9E124-2BFE-4222-952A-97B62C811D7B}"/>
    <hyperlink ref="G22" r:id="rId116" xr:uid="{E4069360-2B85-4E9C-B09B-8F9CAA716046}"/>
    <hyperlink ref="G50" r:id="rId117" xr:uid="{A05F89E9-1347-44EC-A861-45E07163F0A7}"/>
    <hyperlink ref="G51" r:id="rId118" xr:uid="{D8DC5D99-1CBA-4771-8BF3-6EA85045F45B}"/>
    <hyperlink ref="G52" r:id="rId119" xr:uid="{D5F81962-83D1-4EAE-8842-4D129CA3AC96}"/>
    <hyperlink ref="G53" r:id="rId120" xr:uid="{1E24F9BB-FA7C-4C1F-BF9A-D6471A2E8700}"/>
    <hyperlink ref="G58" r:id="rId121" xr:uid="{7E74CE16-8915-4231-96B8-94FB8464CBE0}"/>
    <hyperlink ref="G54" r:id="rId122" xr:uid="{CC1ACF6D-8A57-41C6-B9A5-0AB1926368D5}"/>
    <hyperlink ref="G55" r:id="rId123" xr:uid="{ACE57379-07C2-4E46-908B-FA0DE13F37B4}"/>
    <hyperlink ref="G56" r:id="rId124" xr:uid="{D8FCE3F5-A516-4DF7-81C0-5FA7B36E8762}"/>
    <hyperlink ref="G57" r:id="rId125" xr:uid="{F0096FB9-6079-4F45-AA67-5B5312A463FF}"/>
    <hyperlink ref="G59" r:id="rId126" xr:uid="{A4E0CC9D-0AC6-44C5-A961-EC800AC804F5}"/>
    <hyperlink ref="G60" r:id="rId127" xr:uid="{CF834D75-D7ED-4908-A83F-72BD102F573E}"/>
    <hyperlink ref="G61" r:id="rId128" xr:uid="{BF460278-CB59-4C38-84BA-359D07589EA6}"/>
    <hyperlink ref="G62" r:id="rId129" xr:uid="{179DF50B-AFE0-4FDF-98D5-26D60CD77D85}"/>
    <hyperlink ref="G63" r:id="rId130" xr:uid="{0D4EB76E-3812-4696-A97D-46745F92D22C}"/>
    <hyperlink ref="G68" r:id="rId131" xr:uid="{9B1DE1F6-9D6C-4986-8A31-6F4F6616A701}"/>
    <hyperlink ref="G65" r:id="rId132" xr:uid="{19BDB413-D4D4-4B84-97EB-EE20A7D098A6}"/>
    <hyperlink ref="G66" r:id="rId133" xr:uid="{046068DB-B360-42F4-88E1-72CC5E1648AE}"/>
    <hyperlink ref="G67" r:id="rId134" xr:uid="{8807AD02-2FA6-4A06-BA39-2F196FAD3BDF}"/>
    <hyperlink ref="G69" r:id="rId135" xr:uid="{79AAB832-080A-4363-9CD6-277BB57E45E1}"/>
    <hyperlink ref="G70" r:id="rId136" xr:uid="{BFAB73E0-F118-4290-B9A3-5E42BABD42A4}"/>
    <hyperlink ref="G71" r:id="rId137" xr:uid="{37444F99-57BF-4CFF-B716-C236BD17F93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Tabla_428067</vt:lpstr>
      <vt:lpstr>Tabla_428068</vt:lpstr>
      <vt:lpstr>Hidden_1_Tabla_428068</vt:lpstr>
      <vt:lpstr>Hidden_1_Tabla_4280682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2018-03-20T17:39:54Z</dcterms:created>
  <dcterms:modified xsi:type="dcterms:W3CDTF">2021-07-06T21:28:19Z</dcterms:modified>
</cp:coreProperties>
</file>