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/Formatos OT en la PNT/M_PérdidadeRegistro/"/>
    </mc:Choice>
  </mc:AlternateContent>
  <xr:revisionPtr revIDLastSave="1" documentId="8_{9C2CF5A5-B970-40BA-A841-9E411646DE4A}" xr6:coauthVersionLast="47" xr6:coauthVersionMax="47" xr10:uidLastSave="{DFB2ACE5-3E56-4C75-A827-8344F2DD5464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<sst xmlns="http://schemas.openxmlformats.org/spreadsheetml/2006/main" count="68" uniqueCount="59">
  <si>
    <t>48529</t>
  </si>
  <si>
    <t>TÍTULO</t>
  </si>
  <si>
    <t>NOMBRE CORTO</t>
  </si>
  <si>
    <t>DESCRIPCIÓN</t>
  </si>
  <si>
    <t xml:space="preserve">Documentos de pérdida de registro de partidos políticos </t>
  </si>
  <si>
    <t>LTAIPG31F33_IM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</si>
  <si>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</si>
  <si>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</si>
  <si>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</si>
  <si>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</si>
  <si>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</si>
  <si>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</si>
  <si>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</si>
  <si>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</si>
  <si>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428305</t>
  </si>
  <si>
    <t>428306</t>
  </si>
  <si>
    <t>428307</t>
  </si>
  <si>
    <t>428303</t>
  </si>
  <si>
    <t>428309</t>
  </si>
  <si>
    <t>428298</t>
  </si>
  <si>
    <t>428302</t>
  </si>
  <si>
    <t>428311</t>
  </si>
  <si>
    <t>428299</t>
  </si>
  <si>
    <t>428301</t>
  </si>
  <si>
    <t>428308</t>
  </si>
  <si>
    <t>428300</t>
  </si>
  <si>
    <t>428304</t>
  </si>
  <si>
    <t>428310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</si>
  <si>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</si>
  <si>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</si>
  <si>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</si>
  <si>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</si>
  <si>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</si>
  <si>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</si>
  <si>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</si>
  <si>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</si>
  <si>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</si>
  <si>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</si>
  <si>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</si>
  <si>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</si>
  <si>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</si>
  <si>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</si>
  <si>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</si>
  <si>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</si>
  <si>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</si>
  <si>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</si>
  <si>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</si>
  <si>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</si>
  <si>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</si>
  <si>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</si>
  <si>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</si>
  <si>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</si>
  <si>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</si>
  <si>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 xml:space="preserve">Secretaría Ejecutiva </t>
  </si>
  <si>
    <t>Nueva Alianza Guanajuato</t>
  </si>
  <si>
    <t>Declaratoria relativa a la pérdida del registro como partido político local de Nueva Alianza Guanajuato</t>
  </si>
  <si>
    <t>CGIEEG/329/2021</t>
  </si>
  <si>
    <t>https://ieeg.mx/documentos/211021-extra-declaratoria-329-pdf/</t>
  </si>
  <si>
    <t>La declaratoria CGIEEG/329/2021, relativa a la pérdida de registro como partido político local de Nueva Alianza Guanajuato se aprobó en la sesión extraordinaria del 21 de octubre de 2021, a la fecha se sencuentra en proceso de liquidación.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</si>
</sst>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eeg.mx/documentos/211021-extra-declaratoria-329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t="s">
        <v>44</v>
      </c>
      <c r="E8" t="s">
        <v>54</v>
      </c>
      <c r="F8" t="s">
        <v>55</v>
      </c>
      <c r="G8" t="s">
        <v>51</v>
      </c>
      <c r="H8" t="s">
        <v>56</v>
      </c>
      <c r="I8" s="2">
        <v>44490</v>
      </c>
      <c r="J8" s="3" t="s">
        <v>57</v>
      </c>
      <c r="K8" t="s">
        <v>53</v>
      </c>
      <c r="L8" s="2">
        <v>44926</v>
      </c>
      <c r="M8" s="2">
        <v>44926</v>
      </c>
      <c r="N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" xr:uid="{00000000-0002-0000-0000-000000000000}">
      <formula1>Hidden_13</formula1>
    </dataValidation>
    <dataValidation type="list" allowBlank="1" showErrorMessage="1" sqref="G8:G56" xr:uid="{00000000-0002-0000-0000-000001000000}">
      <formula1>Hidden_26</formula1>
    </dataValidation>
  </dataValidations>
  <hyperlinks>
    <hyperlink ref="J8" r:id="rId1" xr:uid="{1D29C593-19D1-49E7-BECA-0422BC22F2A4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2018-03-20T18:05:25Z</dcterms:created>
  <dcterms:modified xsi:type="dcterms:W3CDTF">2023-01-18T20:09:24Z</dcterms:modified>
</cp:coreProperties>
</file>